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INPUT TAB" sheetId="2" r:id="rId5"/>
    <sheet state="visible" name="LINKED COPY (Sandbox)" sheetId="3" r:id="rId6"/>
    <sheet state="visible" name="Example" sheetId="4" r:id="rId7"/>
  </sheets>
  <definedNames>
    <definedName hidden="1" localSheetId="1" name="_xlnm._FilterDatabase">'INPUT TAB'!$A$11:$G$85</definedName>
    <definedName hidden="1" localSheetId="2" name="_xlnm._FilterDatabase">'LINKED COPY (Sandbox)'!$A$11:$G$2968</definedName>
    <definedName hidden="1" localSheetId="3" name="_xlnm._FilterDatabase">Example!$A$8:$G$82</definedName>
  </definedNames>
  <calcPr/>
  <extLst>
    <ext uri="GoogleSheetsCustomDataVersion1">
      <go:sheetsCustomData xmlns:go="http://customooxmlschemas.google.com/" r:id="rId8" roundtripDataSignature="AMtx7mhNxhM2oUtEiZzMGm3yhVwF939Wwg=="/>
    </ext>
  </extLst>
</workbook>
</file>

<file path=xl/sharedStrings.xml><?xml version="1.0" encoding="utf-8"?>
<sst xmlns="http://schemas.openxmlformats.org/spreadsheetml/2006/main" count="496" uniqueCount="148">
  <si>
    <t>FAN CLUB/CLUSTER RESEARCH WORKSHEET</t>
  </si>
  <si>
    <t>Primary Ancestor:</t>
  </si>
  <si>
    <t>Project:</t>
  </si>
  <si>
    <t xml:space="preserve">RESEACH QUESTION: </t>
  </si>
  <si>
    <t>Instructions: Fill in the highlighted boxes.  This information will be linked to the next tab below.</t>
  </si>
  <si>
    <t>SEE INSTRUCTION TAB BEFORE USING THIS SPREADSHEET</t>
  </si>
  <si>
    <t xml:space="preserve">Use this sheet for entering information.  If you need to delete something, do it on this page.  USE THE NEXT SHEET FOR SORTING. </t>
  </si>
  <si>
    <t>Person Listed in Document</t>
  </si>
  <si>
    <t>Item #</t>
  </si>
  <si>
    <t>Date of Doc</t>
  </si>
  <si>
    <t>Source</t>
  </si>
  <si>
    <t>First Name</t>
  </si>
  <si>
    <t xml:space="preserve">Surname </t>
  </si>
  <si>
    <t>Location</t>
  </si>
  <si>
    <t>Notes/Relationship</t>
  </si>
  <si>
    <t>Delete these lines before using.</t>
  </si>
  <si>
    <t xml:space="preserve">Test First </t>
  </si>
  <si>
    <t>Last name</t>
  </si>
  <si>
    <t>Test Location</t>
  </si>
  <si>
    <t>Son</t>
  </si>
  <si>
    <t>See the next Linked Tab… has the same information.</t>
  </si>
  <si>
    <t>Bob</t>
  </si>
  <si>
    <t>Johnson</t>
  </si>
  <si>
    <t>son</t>
  </si>
  <si>
    <t>Feel free to practice typing first to check your changes on the next tab.</t>
  </si>
  <si>
    <t>Select all unwanted examples and delete from the INPUT Tab before using.</t>
  </si>
  <si>
    <t>Practice filtering on the LINKED Tab… NOT on the INPUT TAB.</t>
  </si>
  <si>
    <t>Enter Information on the INPUT TAB - Not Here!</t>
  </si>
  <si>
    <t>Instructions: Use this Information below for sorting and filtering. This preserves your master sheet data.</t>
  </si>
  <si>
    <t>DO NOT TYPE ON THIS PAGE OR YOU WILL BREAK THE LINKS FROM THE PREVIOUS PAGE.  USE IT ONLY FOR SORTING AND FILTERING!</t>
  </si>
  <si>
    <t>Henry Gustave Henley b. 1861 Randolph County, North Carolina</t>
  </si>
  <si>
    <t>HENLEY DAVIS Connection</t>
  </si>
  <si>
    <t xml:space="preserve">Trying to find all connections between Henry G. Henley and the Davis brothers one of </t>
  </si>
  <si>
    <t xml:space="preserve">Finding Henry Gus Henley's father.  Y-DNA evidence shows that he was a DAVIS. </t>
  </si>
  <si>
    <t xml:space="preserve"> Bastardy Bonds for Rebecca (Henry G Henley's mother) shows a Joshua and Exum Davis (brothers).</t>
  </si>
  <si>
    <t>Year</t>
  </si>
  <si>
    <t>Mapped</t>
  </si>
  <si>
    <t xml:space="preserve">Bastardy Bond for Rebecca Henley </t>
  </si>
  <si>
    <t>Joshua</t>
  </si>
  <si>
    <t>Davis</t>
  </si>
  <si>
    <t>Randolph County, NC</t>
  </si>
  <si>
    <t>Named as Bondsman</t>
  </si>
  <si>
    <t>No</t>
  </si>
  <si>
    <t>Bastardy Bond for Rebecca Henley (for baby William C. Henley b. 1864)</t>
  </si>
  <si>
    <t>Exum</t>
  </si>
  <si>
    <t xml:space="preserve">Bastardy Bond for Rebecca Henley (for baby Margaret M. Henley) </t>
  </si>
  <si>
    <t xml:space="preserve">Jonathan </t>
  </si>
  <si>
    <t>Parker</t>
  </si>
  <si>
    <t>Land Deed from Micajah Davis to Joshua Davis</t>
  </si>
  <si>
    <t>Grantee</t>
  </si>
  <si>
    <t>Micajah</t>
  </si>
  <si>
    <t>Grantor</t>
  </si>
  <si>
    <t>Thos T.</t>
  </si>
  <si>
    <t>Hill</t>
  </si>
  <si>
    <t>Witness</t>
  </si>
  <si>
    <t>Wiley</t>
  </si>
  <si>
    <t>Pickett</t>
  </si>
  <si>
    <t>B F</t>
  </si>
  <si>
    <t>Hoover</t>
  </si>
  <si>
    <t>Clerk of County Court</t>
  </si>
  <si>
    <t>Farlee</t>
  </si>
  <si>
    <t>Lewis</t>
  </si>
  <si>
    <t>Adjoining</t>
  </si>
  <si>
    <t>Hale</t>
  </si>
  <si>
    <t>Adjoining Line</t>
  </si>
  <si>
    <t>Coletes</t>
  </si>
  <si>
    <t>Land Deed Wiley Pickett to Joshua Davis</t>
  </si>
  <si>
    <t>Yes</t>
  </si>
  <si>
    <t>Frederick</t>
  </si>
  <si>
    <t>Henley</t>
  </si>
  <si>
    <t>Land Deed J. M. and Etta Varner sells to H. G. Henley (1st of 2 Deeds Same Day)</t>
  </si>
  <si>
    <t>J.M</t>
  </si>
  <si>
    <t>Varner</t>
  </si>
  <si>
    <t>Etta</t>
  </si>
  <si>
    <t xml:space="preserve">H. G. </t>
  </si>
  <si>
    <t xml:space="preserve">J. W. </t>
  </si>
  <si>
    <t>Ridge</t>
  </si>
  <si>
    <t>Justice of the Peace</t>
  </si>
  <si>
    <t xml:space="preserve">Geo. S. </t>
  </si>
  <si>
    <t>Bradsheud</t>
  </si>
  <si>
    <t>Clerk Superior Court</t>
  </si>
  <si>
    <t xml:space="preserve">J.W </t>
  </si>
  <si>
    <t>Binkead</t>
  </si>
  <si>
    <t>Reg. of Deeds</t>
  </si>
  <si>
    <t>Land Deed J. M. and Etta Varner sells to H. G. Henley (2nd Deed, Same Day)</t>
  </si>
  <si>
    <t>Bradsloed</t>
  </si>
  <si>
    <t>Land Deed Joel Davis Jr. to Joshua Davis Jr.</t>
  </si>
  <si>
    <t>Joel</t>
  </si>
  <si>
    <t>Davis Jr.</t>
  </si>
  <si>
    <t>Nixon</t>
  </si>
  <si>
    <t>Samuel</t>
  </si>
  <si>
    <t>Hammond</t>
  </si>
  <si>
    <t>John</t>
  </si>
  <si>
    <t>Plumer</t>
  </si>
  <si>
    <t>Land Deed Joel Davis Jr. to Joshua Davis Jr. Not recorded until Feb Term 1853</t>
  </si>
  <si>
    <t xml:space="preserve">B. F. </t>
  </si>
  <si>
    <t>Clerk</t>
  </si>
  <si>
    <t>Land Deed Reubin Lamb to Joshua Davis</t>
  </si>
  <si>
    <t>Reubin</t>
  </si>
  <si>
    <t>Lamb</t>
  </si>
  <si>
    <t>Jonathan P.</t>
  </si>
  <si>
    <t>Winslow</t>
  </si>
  <si>
    <t xml:space="preserve">T. L. </t>
  </si>
  <si>
    <t>Joseph</t>
  </si>
  <si>
    <t>Conner</t>
  </si>
  <si>
    <t>Jno</t>
  </si>
  <si>
    <t>Phineas</t>
  </si>
  <si>
    <t>Will for Henry Henley who was married to Nancy Steed.</t>
  </si>
  <si>
    <t>Henry</t>
  </si>
  <si>
    <t>Deseased</t>
  </si>
  <si>
    <t>Underwood</t>
  </si>
  <si>
    <t xml:space="preserve">P.W. </t>
  </si>
  <si>
    <t>Cross</t>
  </si>
  <si>
    <t xml:space="preserve">A M </t>
  </si>
  <si>
    <t>Diffee</t>
  </si>
  <si>
    <t>Probate Judge</t>
  </si>
  <si>
    <t xml:space="preserve">Thomas C. </t>
  </si>
  <si>
    <t>Adjoining land</t>
  </si>
  <si>
    <t xml:space="preserve">Nathan </t>
  </si>
  <si>
    <t>Hinshaw</t>
  </si>
  <si>
    <t>Will for John Henley who was married to Keziah</t>
  </si>
  <si>
    <t>Keziah</t>
  </si>
  <si>
    <t>Wife</t>
  </si>
  <si>
    <t>Fence in land discription</t>
  </si>
  <si>
    <t>Sarah</t>
  </si>
  <si>
    <t>Daughter</t>
  </si>
  <si>
    <t>Mary</t>
  </si>
  <si>
    <t>Belford</t>
  </si>
  <si>
    <t>Daniel</t>
  </si>
  <si>
    <t>Heam</t>
  </si>
  <si>
    <t>Van</t>
  </si>
  <si>
    <t>Bequeathed land</t>
  </si>
  <si>
    <t xml:space="preserve">Rebecca </t>
  </si>
  <si>
    <t>Dougan</t>
  </si>
  <si>
    <t>Cosand</t>
  </si>
  <si>
    <t xml:space="preserve">John </t>
  </si>
  <si>
    <t>Byrn</t>
  </si>
  <si>
    <t>Miller</t>
  </si>
  <si>
    <t xml:space="preserve">Betsy </t>
  </si>
  <si>
    <t>Kentrop</t>
  </si>
  <si>
    <t>Pool</t>
  </si>
  <si>
    <t>Jane</t>
  </si>
  <si>
    <t>Green</t>
  </si>
  <si>
    <t>Barnabas</t>
  </si>
  <si>
    <t>Hugh</t>
  </si>
  <si>
    <t>McCain</t>
  </si>
  <si>
    <t>William E S</t>
  </si>
  <si>
    <t xml:space="preserve">Barnaby </t>
  </si>
</sst>
</file>

<file path=xl/styles.xml><?xml version="1.0" encoding="utf-8"?>
<styleSheet xmlns="http://schemas.openxmlformats.org/spreadsheetml/2006/main" xmlns:x14ac="http://schemas.microsoft.com/office/spreadsheetml/2009/9/ac" xmlns:mc="http://schemas.openxmlformats.org/markup-compatibility/2006">
  <fonts count="8">
    <font>
      <sz val="11.0"/>
      <color theme="1"/>
      <name val="Arial"/>
    </font>
    <font>
      <b/>
      <sz val="11.0"/>
      <color theme="1"/>
      <name val="Calibri"/>
    </font>
    <font>
      <color theme="1"/>
      <name val="Calibri"/>
    </font>
    <font>
      <sz val="11.0"/>
      <color rgb="FFFF0000"/>
      <name val="Calibri"/>
    </font>
    <font>
      <b/>
      <sz val="14.0"/>
      <color rgb="FFFF0000"/>
      <name val="Calibri"/>
    </font>
    <font>
      <sz val="11.0"/>
      <color theme="1"/>
      <name val="Calibri"/>
    </font>
    <font>
      <b/>
      <sz val="16.0"/>
      <color rgb="FFFF0000"/>
      <name val="Calibri"/>
    </font>
    <font>
      <b/>
      <sz val="10.0"/>
      <color theme="1"/>
      <name val="Calibri"/>
    </font>
  </fonts>
  <fills count="5">
    <fill>
      <patternFill patternType="none"/>
    </fill>
    <fill>
      <patternFill patternType="lightGray"/>
    </fill>
    <fill>
      <patternFill patternType="solid">
        <fgColor rgb="FFFEF2CB"/>
        <bgColor rgb="FFFEF2CB"/>
      </patternFill>
    </fill>
    <fill>
      <patternFill patternType="solid">
        <fgColor rgb="FFFFFF00"/>
        <bgColor rgb="FFFFFF00"/>
      </patternFill>
    </fill>
    <fill>
      <patternFill patternType="solid">
        <fgColor rgb="FFE7E6E6"/>
        <bgColor rgb="FFE7E6E6"/>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4">
    <xf borderId="0" fillId="0" fontId="0" numFmtId="0" xfId="0" applyAlignment="1" applyFont="1">
      <alignment readingOrder="0" shrinkToFit="0" vertical="bottom" wrapText="0"/>
    </xf>
    <xf borderId="0" fillId="0" fontId="1" numFmtId="0" xfId="0" applyFont="1"/>
    <xf borderId="0" fillId="0" fontId="1" numFmtId="0" xfId="0" applyAlignment="1" applyFont="1">
      <alignment horizontal="center"/>
    </xf>
    <xf borderId="0" fillId="0" fontId="1" numFmtId="0" xfId="0" applyAlignment="1" applyFont="1">
      <alignment horizontal="right"/>
    </xf>
    <xf borderId="1" fillId="2" fontId="1" numFmtId="0" xfId="0" applyBorder="1" applyFill="1" applyFont="1"/>
    <xf borderId="0" fillId="0" fontId="2" numFmtId="0" xfId="0" applyFont="1"/>
    <xf borderId="0" fillId="0" fontId="3" numFmtId="0" xfId="0" applyAlignment="1" applyFont="1">
      <alignment horizontal="center"/>
    </xf>
    <xf borderId="0" fillId="0" fontId="4" numFmtId="0" xfId="0" applyAlignment="1" applyFont="1">
      <alignment horizontal="center"/>
    </xf>
    <xf borderId="1" fillId="2" fontId="5" numFmtId="0" xfId="0" applyBorder="1" applyFont="1"/>
    <xf borderId="1" fillId="3" fontId="1" numFmtId="0" xfId="0" applyAlignment="1" applyBorder="1" applyFill="1" applyFont="1">
      <alignment horizontal="center"/>
    </xf>
    <xf borderId="1" fillId="4" fontId="1" numFmtId="0" xfId="0" applyBorder="1" applyFill="1" applyFont="1"/>
    <xf borderId="0" fillId="0" fontId="6" numFmtId="0" xfId="0" applyAlignment="1" applyFont="1">
      <alignment horizontal="center"/>
    </xf>
    <xf borderId="1" fillId="0" fontId="5" numFmtId="0" xfId="0" applyBorder="1" applyFont="1"/>
    <xf borderId="1" fillId="2" fontId="7" numFmtId="0" xfId="0" applyBorder="1" applyFont="1"/>
  </cellXfs>
  <cellStyles count="1">
    <cellStyle xfId="0" name="Normal" builtinId="0"/>
  </cellStyles>
  <dxfs count="2">
    <dxf>
      <font/>
      <fill>
        <patternFill patternType="solid">
          <fgColor rgb="FFD0CECE"/>
          <bgColor rgb="FFD0CECE"/>
        </patternFill>
      </fill>
      <border/>
    </dxf>
    <dxf>
      <font/>
      <fill>
        <patternFill patternType="solid">
          <fgColor rgb="FFFEF2CB"/>
          <bgColor rgb="FFFEF2CB"/>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200025</xdr:colOff>
      <xdr:row>0</xdr:row>
      <xdr:rowOff>104775</xdr:rowOff>
    </xdr:from>
    <xdr:ext cx="12125325" cy="9925050"/>
    <xdr:sp>
      <xdr:nvSpPr>
        <xdr:cNvPr id="3" name="Shape 3"/>
        <xdr:cNvSpPr/>
      </xdr:nvSpPr>
      <xdr:spPr>
        <a:xfrm>
          <a:off x="0" y="0"/>
          <a:ext cx="10692000" cy="7560000"/>
        </a:xfrm>
        <a:prstGeom prst="rect">
          <a:avLst/>
        </a:prstGeom>
        <a:solidFill>
          <a:schemeClr val="accent1"/>
        </a:solidFill>
        <a:ln cap="flat" cmpd="sng" w="12700">
          <a:solidFill>
            <a:srgbClr val="31538F"/>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b="1" lang="en-US" sz="1800">
              <a:solidFill>
                <a:schemeClr val="lt1"/>
              </a:solidFill>
              <a:latin typeface="Calibri"/>
              <a:ea typeface="Calibri"/>
              <a:cs typeface="Calibri"/>
              <a:sym typeface="Calibri"/>
            </a:rPr>
            <a:t>How to use this Worksheet</a:t>
          </a:r>
          <a:endParaRPr sz="1400"/>
        </a:p>
        <a:p>
          <a:pPr indent="0" lvl="0" marL="0" rtl="0" algn="l">
            <a:spcBef>
              <a:spcPts val="0"/>
            </a:spcBef>
            <a:spcAft>
              <a:spcPts val="0"/>
            </a:spcAft>
            <a:buNone/>
          </a:pPr>
          <a:r>
            <a:t/>
          </a:r>
          <a:endParaRPr sz="1400">
            <a:solidFill>
              <a:schemeClr val="lt1"/>
            </a:solidFill>
            <a:latin typeface="Calibri"/>
            <a:ea typeface="Calibri"/>
            <a:cs typeface="Calibri"/>
            <a:sym typeface="Calibri"/>
          </a:endParaRPr>
        </a:p>
        <a:p>
          <a:pPr indent="0" lvl="0" marL="0" rtl="0" algn="l">
            <a:spcBef>
              <a:spcPts val="0"/>
            </a:spcBef>
            <a:spcAft>
              <a:spcPts val="0"/>
            </a:spcAft>
            <a:buNone/>
          </a:pPr>
          <a:r>
            <a:rPr lang="en-US" sz="1400">
              <a:solidFill>
                <a:schemeClr val="lt1"/>
              </a:solidFill>
              <a:latin typeface="Calibri"/>
              <a:ea typeface="Calibri"/>
              <a:cs typeface="Calibri"/>
              <a:sym typeface="Calibri"/>
            </a:rPr>
            <a:t>The concept here is to track and cross reference persons that your Target Ancestor came in contact with during his/her lifetime.  By cross referencing these people, you will come to understand how they may have fit into the community and in your ancestor’s life. You will often find them in several documents.  This helps prove that the ancestor you are researching is the same person in other documents.  By tracking these FAN Club members, it links documents, places, and timelines together to help verify the documents and tell the story of your ancestor.  Using this technique can become one of the most powerful tools in your research toolbelt.</a:t>
          </a:r>
          <a:endParaRPr sz="1400"/>
        </a:p>
        <a:p>
          <a:pPr indent="0" lvl="0" marL="0" rtl="0" algn="l">
            <a:spcBef>
              <a:spcPts val="0"/>
            </a:spcBef>
            <a:spcAft>
              <a:spcPts val="0"/>
            </a:spcAft>
            <a:buNone/>
          </a:pPr>
          <a:r>
            <a:t/>
          </a:r>
          <a:endParaRPr sz="1400">
            <a:solidFill>
              <a:schemeClr val="lt1"/>
            </a:solidFill>
            <a:latin typeface="Calibri"/>
            <a:ea typeface="Calibri"/>
            <a:cs typeface="Calibri"/>
            <a:sym typeface="Calibri"/>
          </a:endParaRPr>
        </a:p>
        <a:p>
          <a:pPr indent="0" lvl="0" marL="0" rtl="0" algn="l">
            <a:spcBef>
              <a:spcPts val="0"/>
            </a:spcBef>
            <a:spcAft>
              <a:spcPts val="0"/>
            </a:spcAft>
            <a:buNone/>
          </a:pPr>
          <a:r>
            <a:rPr lang="en-US" sz="1400">
              <a:solidFill>
                <a:schemeClr val="lt1"/>
              </a:solidFill>
              <a:latin typeface="Calibri"/>
              <a:ea typeface="Calibri"/>
              <a:cs typeface="Calibri"/>
              <a:sym typeface="Calibri"/>
            </a:rPr>
            <a:t>INSTRUCTIONS FOR USING THIS WORKSHEET </a:t>
          </a:r>
          <a:endParaRPr sz="1400"/>
        </a:p>
        <a:p>
          <a:pPr indent="0" lvl="0" marL="0" rtl="0" algn="l">
            <a:spcBef>
              <a:spcPts val="0"/>
            </a:spcBef>
            <a:spcAft>
              <a:spcPts val="0"/>
            </a:spcAft>
            <a:buNone/>
          </a:pPr>
          <a:r>
            <a:rPr lang="en-US" sz="1400">
              <a:solidFill>
                <a:schemeClr val="lt1"/>
              </a:solidFill>
              <a:latin typeface="Calibri"/>
              <a:ea typeface="Calibri"/>
              <a:cs typeface="Calibri"/>
              <a:sym typeface="Calibri"/>
            </a:rPr>
            <a:t>SAVE AS a COPY and rename it before using.  KEEP an UNUSED COPY AS YOUR MASTER.  </a:t>
          </a:r>
          <a:endParaRPr sz="1400"/>
        </a:p>
        <a:p>
          <a:pPr indent="0" lvl="0" marL="0" rtl="0" algn="l">
            <a:spcBef>
              <a:spcPts val="0"/>
            </a:spcBef>
            <a:spcAft>
              <a:spcPts val="0"/>
            </a:spcAft>
            <a:buNone/>
          </a:pPr>
          <a:r>
            <a:rPr lang="en-US" sz="1400">
              <a:solidFill>
                <a:schemeClr val="lt1"/>
              </a:solidFill>
              <a:latin typeface="Calibri"/>
              <a:ea typeface="Calibri"/>
              <a:cs typeface="Calibri"/>
              <a:sym typeface="Calibri"/>
            </a:rPr>
            <a:t>	The INPUT TAB IS WHERE YOU ENTER YOUR DATA.</a:t>
          </a:r>
          <a:endParaRPr sz="1400"/>
        </a:p>
        <a:p>
          <a:pPr indent="0" lvl="0" marL="0" rtl="0" algn="l">
            <a:spcBef>
              <a:spcPts val="0"/>
            </a:spcBef>
            <a:spcAft>
              <a:spcPts val="0"/>
            </a:spcAft>
            <a:buNone/>
          </a:pPr>
          <a:r>
            <a:rPr lang="en-US" sz="1400">
              <a:solidFill>
                <a:schemeClr val="lt1"/>
              </a:solidFill>
              <a:latin typeface="Calibri"/>
              <a:ea typeface="Calibri"/>
              <a:cs typeface="Calibri"/>
              <a:sym typeface="Calibri"/>
            </a:rPr>
            <a:t>	The LINKED TAB is your sandbox.  DO NOT ENTER DATA ON THE LINKED TAB.  This is where you can sort or filter without fear of losing your original data on the 	Input Tab.  The Linked tab is linked to the Input tab with formulas that basically say “this data on the Linked tab equals the data on the Input tab.”  </a:t>
          </a:r>
          <a:endParaRPr sz="1400"/>
        </a:p>
        <a:p>
          <a:pPr indent="0" lvl="0" marL="0" rtl="0" algn="l">
            <a:spcBef>
              <a:spcPts val="0"/>
            </a:spcBef>
            <a:spcAft>
              <a:spcPts val="0"/>
            </a:spcAft>
            <a:buNone/>
          </a:pPr>
          <a:r>
            <a:rPr lang="en-US" sz="1400">
              <a:solidFill>
                <a:schemeClr val="lt1"/>
              </a:solidFill>
              <a:latin typeface="Calibri"/>
              <a:ea typeface="Calibri"/>
              <a:cs typeface="Calibri"/>
              <a:sym typeface="Calibri"/>
            </a:rPr>
            <a:t>	</a:t>
          </a:r>
          <a:endParaRPr sz="1400"/>
        </a:p>
        <a:p>
          <a:pPr indent="0" lvl="0" marL="0" rtl="0" algn="l">
            <a:spcBef>
              <a:spcPts val="0"/>
            </a:spcBef>
            <a:spcAft>
              <a:spcPts val="0"/>
            </a:spcAft>
            <a:buNone/>
          </a:pPr>
          <a:r>
            <a:rPr lang="en-US" sz="1400">
              <a:solidFill>
                <a:schemeClr val="lt1"/>
              </a:solidFill>
              <a:latin typeface="Calibri"/>
              <a:ea typeface="Calibri"/>
              <a:cs typeface="Calibri"/>
              <a:sym typeface="Calibri"/>
            </a:rPr>
            <a:t>	I recommend you use this worksheet for individual research questions/projects.  However, it can also be used for individual ancestors, to track and cross 	reference all persons and all records associated with your target</a:t>
          </a:r>
          <a:r>
            <a:rPr lang="en-US" sz="1400">
              <a:solidFill>
                <a:schemeClr val="lt1"/>
              </a:solidFill>
              <a:latin typeface="Calibri"/>
              <a:ea typeface="Calibri"/>
              <a:cs typeface="Calibri"/>
              <a:sym typeface="Calibri"/>
            </a:rPr>
            <a:t> ancestor</a:t>
          </a:r>
          <a:r>
            <a:rPr lang="en-US" sz="1400">
              <a:solidFill>
                <a:schemeClr val="lt1"/>
              </a:solidFill>
              <a:latin typeface="Calibri"/>
              <a:ea typeface="Calibri"/>
              <a:cs typeface="Calibri"/>
              <a:sym typeface="Calibri"/>
            </a:rPr>
            <a:t>.  There is also an example tab you can delete if you wish.</a:t>
          </a:r>
          <a:endParaRPr sz="1400"/>
        </a:p>
        <a:p>
          <a:pPr indent="0" lvl="0" marL="0" rtl="0" algn="l">
            <a:spcBef>
              <a:spcPts val="0"/>
            </a:spcBef>
            <a:spcAft>
              <a:spcPts val="0"/>
            </a:spcAft>
            <a:buNone/>
          </a:pPr>
          <a:r>
            <a:t/>
          </a:r>
          <a:endParaRPr sz="1400">
            <a:solidFill>
              <a:schemeClr val="lt1"/>
            </a:solidFill>
            <a:latin typeface="Calibri"/>
            <a:ea typeface="Calibri"/>
            <a:cs typeface="Calibri"/>
            <a:sym typeface="Calibri"/>
          </a:endParaRPr>
        </a:p>
        <a:p>
          <a:pPr indent="0" lvl="0" marL="0" rtl="0" algn="l">
            <a:spcBef>
              <a:spcPts val="0"/>
            </a:spcBef>
            <a:spcAft>
              <a:spcPts val="0"/>
            </a:spcAft>
            <a:buNone/>
          </a:pPr>
          <a:r>
            <a:rPr lang="en-US" sz="1400">
              <a:solidFill>
                <a:schemeClr val="lt1"/>
              </a:solidFill>
              <a:latin typeface="Calibri"/>
              <a:ea typeface="Calibri"/>
              <a:cs typeface="Calibri"/>
              <a:sym typeface="Calibri"/>
            </a:rPr>
            <a:t>	Use</a:t>
          </a:r>
          <a:r>
            <a:rPr lang="en-US" sz="1400">
              <a:solidFill>
                <a:schemeClr val="lt1"/>
              </a:solidFill>
              <a:latin typeface="Calibri"/>
              <a:ea typeface="Calibri"/>
              <a:cs typeface="Calibri"/>
              <a:sym typeface="Calibri"/>
            </a:rPr>
            <a:t> a new line for</a:t>
          </a:r>
          <a:r>
            <a:rPr lang="en-US" sz="1400">
              <a:solidFill>
                <a:schemeClr val="lt1"/>
              </a:solidFill>
              <a:latin typeface="Calibri"/>
              <a:ea typeface="Calibri"/>
              <a:cs typeface="Calibri"/>
              <a:sym typeface="Calibri"/>
            </a:rPr>
            <a:t> each indivial</a:t>
          </a:r>
          <a:r>
            <a:rPr lang="en-US" sz="1400">
              <a:solidFill>
                <a:schemeClr val="lt1"/>
              </a:solidFill>
              <a:latin typeface="Calibri"/>
              <a:ea typeface="Calibri"/>
              <a:cs typeface="Calibri"/>
              <a:sym typeface="Calibri"/>
            </a:rPr>
            <a:t> person in a document.  </a:t>
          </a:r>
          <a:endParaRPr sz="1400"/>
        </a:p>
        <a:p>
          <a:pPr indent="0" lvl="0" marL="0" rtl="0" algn="l">
            <a:spcBef>
              <a:spcPts val="0"/>
            </a:spcBef>
            <a:spcAft>
              <a:spcPts val="0"/>
            </a:spcAft>
            <a:buNone/>
          </a:pPr>
          <a:r>
            <a:t/>
          </a:r>
          <a:endParaRPr sz="1400">
            <a:solidFill>
              <a:schemeClr val="lt1"/>
            </a:solidFill>
            <a:latin typeface="Calibri"/>
            <a:ea typeface="Calibri"/>
            <a:cs typeface="Calibri"/>
            <a:sym typeface="Calibri"/>
          </a:endParaRPr>
        </a:p>
        <a:p>
          <a:pPr indent="0" lvl="0" marL="0" rtl="0" algn="l">
            <a:spcBef>
              <a:spcPts val="0"/>
            </a:spcBef>
            <a:spcAft>
              <a:spcPts val="0"/>
            </a:spcAft>
            <a:buNone/>
          </a:pPr>
          <a:r>
            <a:rPr lang="en-US" sz="1400">
              <a:solidFill>
                <a:schemeClr val="lt1"/>
              </a:solidFill>
              <a:latin typeface="Calibri"/>
              <a:ea typeface="Calibri"/>
              <a:cs typeface="Calibri"/>
              <a:sym typeface="Calibri"/>
            </a:rPr>
            <a:t>	SEE THE VIDEO FOR A DEMONSTRATION. Here's the Link to the Video... </a:t>
          </a:r>
          <a:endParaRPr sz="1400"/>
        </a:p>
        <a:p>
          <a:pPr indent="0" lvl="0" marL="0" rtl="0" algn="l">
            <a:spcBef>
              <a:spcPts val="0"/>
            </a:spcBef>
            <a:spcAft>
              <a:spcPts val="0"/>
            </a:spcAft>
            <a:buNone/>
          </a:pPr>
          <a:r>
            <a:rPr lang="en-US" sz="1400">
              <a:solidFill>
                <a:schemeClr val="lt1"/>
              </a:solidFill>
              <a:latin typeface="Calibri"/>
              <a:ea typeface="Calibri"/>
              <a:cs typeface="Calibri"/>
              <a:sym typeface="Calibri"/>
            </a:rPr>
            <a:t>	https://youtu.be/rnkuHyDZazs </a:t>
          </a:r>
          <a:endParaRPr sz="1400"/>
        </a:p>
        <a:p>
          <a:pPr indent="0" lvl="0" marL="0" rtl="0" algn="l">
            <a:spcBef>
              <a:spcPts val="0"/>
            </a:spcBef>
            <a:spcAft>
              <a:spcPts val="0"/>
            </a:spcAft>
            <a:buNone/>
          </a:pPr>
          <a:r>
            <a:t/>
          </a:r>
          <a:endParaRPr sz="1400">
            <a:solidFill>
              <a:schemeClr val="lt1"/>
            </a:solidFill>
            <a:latin typeface="Calibri"/>
            <a:ea typeface="Calibri"/>
            <a:cs typeface="Calibri"/>
            <a:sym typeface="Calibri"/>
          </a:endParaRPr>
        </a:p>
        <a:p>
          <a:pPr indent="0" lvl="0" marL="0" rtl="0" algn="l">
            <a:spcBef>
              <a:spcPts val="0"/>
            </a:spcBef>
            <a:spcAft>
              <a:spcPts val="0"/>
            </a:spcAft>
            <a:buNone/>
          </a:pPr>
          <a:r>
            <a:rPr lang="en-US" sz="1400">
              <a:solidFill>
                <a:schemeClr val="lt1"/>
              </a:solidFill>
              <a:latin typeface="Calibri"/>
              <a:ea typeface="Calibri"/>
              <a:cs typeface="Calibri"/>
              <a:sym typeface="Calibri"/>
            </a:rPr>
            <a:t>	Use the DOWN ARROWS in the column headers to filter.  If you feel that there is missing data on the Linked Tab that is showing on the Input tab, you likely have 	filtered some of the columns.  To reset all filters go to the filter dropdown menu on the top ribbon and choose clear filters.</a:t>
          </a:r>
          <a:endParaRPr sz="1400">
            <a:solidFill>
              <a:schemeClr val="lt1"/>
            </a:solidFill>
            <a:latin typeface="Calibri"/>
            <a:ea typeface="Calibri"/>
            <a:cs typeface="Calibri"/>
            <a:sym typeface="Calibri"/>
          </a:endParaRPr>
        </a:p>
        <a:p>
          <a:pPr indent="0" lvl="0" marL="0" rtl="0" algn="l">
            <a:spcBef>
              <a:spcPts val="0"/>
            </a:spcBef>
            <a:spcAft>
              <a:spcPts val="0"/>
            </a:spcAft>
            <a:buNone/>
          </a:pPr>
          <a:r>
            <a:t/>
          </a:r>
          <a:endParaRPr sz="1400">
            <a:solidFill>
              <a:schemeClr val="lt1"/>
            </a:solidFill>
            <a:latin typeface="Calibri"/>
            <a:ea typeface="Calibri"/>
            <a:cs typeface="Calibri"/>
            <a:sym typeface="Calibri"/>
          </a:endParaRPr>
        </a:p>
        <a:p>
          <a:pPr indent="0" lvl="0" marL="0" rtl="0" algn="l">
            <a:spcBef>
              <a:spcPts val="0"/>
            </a:spcBef>
            <a:spcAft>
              <a:spcPts val="0"/>
            </a:spcAft>
            <a:buNone/>
          </a:pPr>
          <a:r>
            <a:rPr lang="en-US" sz="1400">
              <a:solidFill>
                <a:schemeClr val="lt1"/>
              </a:solidFill>
              <a:latin typeface="Calibri"/>
              <a:ea typeface="Calibri"/>
              <a:cs typeface="Calibri"/>
              <a:sym typeface="Calibri"/>
            </a:rPr>
            <a:t>DEFINITIONS:</a:t>
          </a:r>
          <a:endParaRPr sz="1400"/>
        </a:p>
        <a:p>
          <a:pPr indent="0" lvl="0" marL="0" rtl="0" algn="l">
            <a:spcBef>
              <a:spcPts val="0"/>
            </a:spcBef>
            <a:spcAft>
              <a:spcPts val="0"/>
            </a:spcAft>
            <a:buNone/>
          </a:pPr>
          <a:r>
            <a:t/>
          </a:r>
          <a:endParaRPr sz="1400">
            <a:solidFill>
              <a:schemeClr val="lt1"/>
            </a:solidFill>
            <a:latin typeface="Calibri"/>
            <a:ea typeface="Calibri"/>
            <a:cs typeface="Calibri"/>
            <a:sym typeface="Calibri"/>
          </a:endParaRPr>
        </a:p>
        <a:p>
          <a:pPr indent="0" lvl="0" marL="0" rtl="0" algn="l">
            <a:spcBef>
              <a:spcPts val="0"/>
            </a:spcBef>
            <a:spcAft>
              <a:spcPts val="0"/>
            </a:spcAft>
            <a:buNone/>
          </a:pPr>
          <a:r>
            <a:rPr lang="en-US" sz="1400">
              <a:solidFill>
                <a:schemeClr val="lt1"/>
              </a:solidFill>
              <a:latin typeface="Calibri"/>
              <a:ea typeface="Calibri"/>
              <a:cs typeface="Calibri"/>
              <a:sym typeface="Calibri"/>
            </a:rPr>
            <a:t>FAN is an acronym by Elizabeth Shown Mills as Friends, Associates, and Neighbors.  Therefore, we (in the genealogical community) often refer to the people that appear in documents as neighbors, witnesses, family, friends, judges, clerks, or anyone that appears in the same document with your ancestor as part of his/her FAN Club.  This is also known as Cluster Research.  </a:t>
          </a:r>
          <a:endParaRPr sz="1400"/>
        </a:p>
        <a:p>
          <a:pPr indent="0" lvl="0" marL="0" rtl="0" algn="l">
            <a:spcBef>
              <a:spcPts val="0"/>
            </a:spcBef>
            <a:spcAft>
              <a:spcPts val="0"/>
            </a:spcAft>
            <a:buNone/>
          </a:pPr>
          <a:r>
            <a:t/>
          </a:r>
          <a:endParaRPr sz="1400">
            <a:solidFill>
              <a:schemeClr val="lt1"/>
            </a:solidFill>
            <a:latin typeface="Calibri"/>
            <a:ea typeface="Calibri"/>
            <a:cs typeface="Calibri"/>
            <a:sym typeface="Calibri"/>
          </a:endParaRPr>
        </a:p>
        <a:p>
          <a:pPr indent="0" lvl="0" marL="0" rtl="0" algn="l">
            <a:spcBef>
              <a:spcPts val="0"/>
            </a:spcBef>
            <a:spcAft>
              <a:spcPts val="0"/>
            </a:spcAft>
            <a:buNone/>
          </a:pPr>
          <a:r>
            <a:rPr lang="en-US" sz="1400">
              <a:solidFill>
                <a:schemeClr val="lt1"/>
              </a:solidFill>
              <a:latin typeface="Calibri"/>
              <a:ea typeface="Calibri"/>
              <a:cs typeface="Calibri"/>
              <a:sym typeface="Calibri"/>
            </a:rPr>
            <a:t>TARGET ANCESTOR is the primary person for whom your research question is focused.</a:t>
          </a:r>
          <a:endParaRPr sz="1400"/>
        </a:p>
        <a:p>
          <a:pPr indent="0" lvl="0" marL="0" rtl="0" algn="l">
            <a:spcBef>
              <a:spcPts val="0"/>
            </a:spcBef>
            <a:spcAft>
              <a:spcPts val="0"/>
            </a:spcAft>
            <a:buNone/>
          </a:pPr>
          <a:r>
            <a:t/>
          </a:r>
          <a:endParaRPr sz="1400">
            <a:solidFill>
              <a:schemeClr val="lt1"/>
            </a:solidFill>
            <a:latin typeface="Calibri"/>
            <a:ea typeface="Calibri"/>
            <a:cs typeface="Calibri"/>
            <a:sym typeface="Calibri"/>
          </a:endParaRPr>
        </a:p>
        <a:p>
          <a:pPr indent="0" lvl="0" marL="0" rtl="0" algn="l">
            <a:spcBef>
              <a:spcPts val="0"/>
            </a:spcBef>
            <a:spcAft>
              <a:spcPts val="0"/>
            </a:spcAft>
            <a:buNone/>
          </a:pPr>
          <a:r>
            <a:rPr lang="en-US" sz="1400">
              <a:solidFill>
                <a:schemeClr val="lt1"/>
              </a:solidFill>
              <a:latin typeface="Calibri"/>
              <a:ea typeface="Calibri"/>
              <a:cs typeface="Calibri"/>
              <a:sym typeface="Calibri"/>
            </a:rPr>
            <a:t>RESEARCH QUESTION is a targeted question you have about a specific person in a specific place and time (whenever possible). There are times when you are missing a name, a place, or a time frame.  Research questions can be as simple as “Who was my grandfather?”  The more information you can add the better.  For example: Who was my grandfather who likely was born between 1890 and 1920, possibly in California?  At least with this last revision with have something to start with.</a:t>
          </a:r>
          <a:endParaRPr sz="1400"/>
        </a:p>
        <a:p>
          <a:pPr indent="0" lvl="0" marL="0" rtl="0" algn="l">
            <a:spcBef>
              <a:spcPts val="0"/>
            </a:spcBef>
            <a:spcAft>
              <a:spcPts val="0"/>
            </a:spcAft>
            <a:buNone/>
          </a:pPr>
          <a:r>
            <a:t/>
          </a:r>
          <a:endParaRPr sz="1400">
            <a:solidFill>
              <a:schemeClr val="lt1"/>
            </a:solidFill>
            <a:latin typeface="Calibri"/>
            <a:ea typeface="Calibri"/>
            <a:cs typeface="Calibri"/>
            <a:sym typeface="Calibri"/>
          </a:endParaRPr>
        </a:p>
        <a:p>
          <a:pPr indent="0" lvl="0" marL="0" rtl="0" algn="l">
            <a:spcBef>
              <a:spcPts val="0"/>
            </a:spcBef>
            <a:spcAft>
              <a:spcPts val="0"/>
            </a:spcAft>
            <a:buNone/>
          </a:pPr>
          <a:r>
            <a:t/>
          </a:r>
          <a:endParaRPr sz="1400">
            <a:solidFill>
              <a:schemeClr val="lt1"/>
            </a:solidFill>
            <a:latin typeface="Calibri"/>
            <a:ea typeface="Calibri"/>
            <a:cs typeface="Calibri"/>
            <a:sym typeface="Calibri"/>
          </a:endParaRPr>
        </a:p>
        <a:p>
          <a:pPr indent="0" lvl="0" marL="0" rtl="0" algn="l">
            <a:spcBef>
              <a:spcPts val="0"/>
            </a:spcBef>
            <a:spcAft>
              <a:spcPts val="0"/>
            </a:spcAft>
            <a:buNone/>
          </a:pPr>
          <a:r>
            <a:t/>
          </a:r>
          <a:endParaRPr sz="1400">
            <a:solidFill>
              <a:schemeClr val="lt1"/>
            </a:solidFill>
            <a:latin typeface="Calibri"/>
            <a:ea typeface="Calibri"/>
            <a:cs typeface="Calibri"/>
            <a:sym typeface="Calibri"/>
          </a:endParaRPr>
        </a:p>
        <a:p>
          <a:pPr indent="0" lvl="0" marL="0" rtl="0" algn="l">
            <a:spcBef>
              <a:spcPts val="0"/>
            </a:spcBef>
            <a:spcAft>
              <a:spcPts val="0"/>
            </a:spcAft>
            <a:buNone/>
          </a:pPr>
          <a:r>
            <a:t/>
          </a:r>
          <a:endParaRPr sz="1400">
            <a:solidFill>
              <a:schemeClr val="lt1"/>
            </a:solidFill>
            <a:latin typeface="Calibri"/>
            <a:ea typeface="Calibri"/>
            <a:cs typeface="Calibri"/>
            <a:sym typeface="Calibri"/>
          </a:endParaRPr>
        </a:p>
        <a:p>
          <a:pPr indent="0" lvl="0" marL="0" rtl="0" algn="l">
            <a:spcBef>
              <a:spcPts val="0"/>
            </a:spcBef>
            <a:spcAft>
              <a:spcPts val="0"/>
            </a:spcAft>
            <a:buNone/>
          </a:pPr>
          <a:r>
            <a:t/>
          </a:r>
          <a:endParaRPr sz="1400">
            <a:solidFill>
              <a:schemeClr val="lt1"/>
            </a:solidFill>
            <a:latin typeface="Calibri"/>
            <a:ea typeface="Calibri"/>
            <a:cs typeface="Calibri"/>
            <a:sym typeface="Calibri"/>
          </a:endParaRPr>
        </a:p>
        <a:p>
          <a:pPr indent="0" lvl="0" marL="0" rtl="0" algn="l">
            <a:spcBef>
              <a:spcPts val="0"/>
            </a:spcBef>
            <a:spcAft>
              <a:spcPts val="0"/>
            </a:spcAft>
            <a:buNone/>
          </a:pPr>
          <a:r>
            <a:t/>
          </a:r>
          <a:endParaRPr sz="1400">
            <a:solidFill>
              <a:schemeClr val="lt1"/>
            </a:solidFill>
            <a:latin typeface="Calibri"/>
            <a:ea typeface="Calibri"/>
            <a:cs typeface="Calibri"/>
            <a:sym typeface="Calibri"/>
          </a:endParaRPr>
        </a:p>
        <a:p>
          <a:pPr indent="0" lvl="0" marL="0" rtl="0" algn="l">
            <a:spcBef>
              <a:spcPts val="0"/>
            </a:spcBef>
            <a:spcAft>
              <a:spcPts val="0"/>
            </a:spcAft>
            <a:buNone/>
          </a:pPr>
          <a:r>
            <a:rPr lang="en-US" sz="1400">
              <a:solidFill>
                <a:schemeClr val="lt1"/>
              </a:solidFill>
              <a:latin typeface="Calibri"/>
              <a:ea typeface="Calibri"/>
              <a:cs typeface="Calibri"/>
              <a:sym typeface="Calibri"/>
            </a:rPr>
            <a:t>					Copyright</a:t>
          </a:r>
          <a:r>
            <a:rPr lang="en-US" sz="1400">
              <a:solidFill>
                <a:schemeClr val="lt1"/>
              </a:solidFill>
              <a:latin typeface="Calibri"/>
              <a:ea typeface="Calibri"/>
              <a:cs typeface="Calibri"/>
              <a:sym typeface="Calibri"/>
            </a:rPr>
            <a:t> Constance Henley Knox (c) 2021</a:t>
          </a:r>
          <a:endParaRPr sz="1400">
            <a:solidFill>
              <a:schemeClr val="lt1"/>
            </a:solidFill>
            <a:latin typeface="Calibri"/>
            <a:ea typeface="Calibri"/>
            <a:cs typeface="Calibri"/>
            <a:sym typeface="Calibri"/>
          </a:endParaRPr>
        </a:p>
        <a:p>
          <a:pPr indent="0" lvl="0" marL="0" rtl="0" algn="l">
            <a:spcBef>
              <a:spcPts val="0"/>
            </a:spcBef>
            <a:spcAft>
              <a:spcPts val="0"/>
            </a:spcAft>
            <a:buNone/>
          </a:pPr>
          <a:r>
            <a:rPr lang="en-US" sz="1400">
              <a:solidFill>
                <a:schemeClr val="lt1"/>
              </a:solidFill>
              <a:latin typeface="Calibri"/>
              <a:ea typeface="Calibri"/>
              <a:cs typeface="Calibri"/>
              <a:sym typeface="Calibri"/>
            </a:rPr>
            <a:t> </a:t>
          </a:r>
          <a:endParaRPr sz="1400"/>
        </a:p>
        <a:p>
          <a:pPr indent="0" lvl="0" marL="0" rtl="0" algn="l">
            <a:spcBef>
              <a:spcPts val="0"/>
            </a:spcBef>
            <a:spcAft>
              <a:spcPts val="0"/>
            </a:spcAft>
            <a:buNone/>
          </a:pPr>
          <a:r>
            <a:rPr lang="en-US" sz="1100">
              <a:solidFill>
                <a:schemeClr val="lt1"/>
              </a:solidFill>
              <a:latin typeface="Calibri"/>
              <a:ea typeface="Calibri"/>
              <a:cs typeface="Calibri"/>
              <a:sym typeface="Calibri"/>
            </a:rPr>
            <a:t> </a:t>
          </a:r>
          <a:endParaRPr sz="1400"/>
        </a:p>
      </xdr:txBody>
    </xdr:sp>
    <xdr:clientData fLocksWithSheet="0"/>
  </xdr:oneCellAnchor>
  <xdr:oneCellAnchor>
    <xdr:from>
      <xdr:col>7</xdr:col>
      <xdr:colOff>419100</xdr:colOff>
      <xdr:row>40</xdr:row>
      <xdr:rowOff>133350</xdr:rowOff>
    </xdr:from>
    <xdr:ext cx="3267075" cy="10477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952500</xdr:colOff>
      <xdr:row>0</xdr:row>
      <xdr:rowOff>47625</xdr:rowOff>
    </xdr:from>
    <xdr:ext cx="2371725" cy="6858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466725</xdr:colOff>
      <xdr:row>0</xdr:row>
      <xdr:rowOff>523875</xdr:rowOff>
    </xdr:from>
    <xdr:ext cx="4476750" cy="1438275"/>
    <xdr:sp>
      <xdr:nvSpPr>
        <xdr:cNvPr id="4" name="Shape 4"/>
        <xdr:cNvSpPr/>
      </xdr:nvSpPr>
      <xdr:spPr>
        <a:xfrm>
          <a:off x="3112388" y="3070388"/>
          <a:ext cx="4467225" cy="1419225"/>
        </a:xfrm>
        <a:prstGeom prst="rect">
          <a:avLst/>
        </a:prstGeom>
        <a:solidFill>
          <a:schemeClr val="accent1"/>
        </a:solidFill>
        <a:ln cap="flat" cmpd="sng" w="12700">
          <a:solidFill>
            <a:srgbClr val="31538F"/>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lang="en-US" sz="1200">
              <a:solidFill>
                <a:schemeClr val="lt1"/>
              </a:solidFill>
              <a:latin typeface="Calibri"/>
              <a:ea typeface="Calibri"/>
              <a:cs typeface="Calibri"/>
              <a:sym typeface="Calibri"/>
            </a:rPr>
            <a:t>This page is used for sorting and playing</a:t>
          </a:r>
          <a:r>
            <a:rPr lang="en-US" sz="1200">
              <a:solidFill>
                <a:schemeClr val="lt1"/>
              </a:solidFill>
              <a:latin typeface="Calibri"/>
              <a:ea typeface="Calibri"/>
              <a:cs typeface="Calibri"/>
              <a:sym typeface="Calibri"/>
            </a:rPr>
            <a:t> with the data that you've entered on the previous sheet.  This way if you do something wrong on this page, your data is preserved on the previous sheet.</a:t>
          </a:r>
          <a:endParaRPr sz="1400"/>
        </a:p>
        <a:p>
          <a:pPr indent="0" lvl="0" marL="0" rtl="0" algn="l">
            <a:spcBef>
              <a:spcPts val="0"/>
            </a:spcBef>
            <a:spcAft>
              <a:spcPts val="0"/>
            </a:spcAft>
            <a:buNone/>
          </a:pPr>
          <a:r>
            <a:t/>
          </a:r>
          <a:endParaRPr sz="1200"/>
        </a:p>
        <a:p>
          <a:pPr indent="0" lvl="0" marL="0" rtl="0" algn="l">
            <a:spcBef>
              <a:spcPts val="0"/>
            </a:spcBef>
            <a:spcAft>
              <a:spcPts val="0"/>
            </a:spcAft>
            <a:buNone/>
          </a:pPr>
          <a:r>
            <a:rPr lang="en-US" sz="1200">
              <a:solidFill>
                <a:schemeClr val="lt1"/>
              </a:solidFill>
              <a:latin typeface="Calibri"/>
              <a:ea typeface="Calibri"/>
              <a:cs typeface="Calibri"/>
              <a:sym typeface="Calibri"/>
            </a:rPr>
            <a:t>The 0's you see on this page is because it is linked to the previous page where there is no data entered.  Just ignore those 0's.</a:t>
          </a:r>
          <a:endParaRPr sz="1200"/>
        </a:p>
      </xdr:txBody>
    </xdr:sp>
    <xdr:clientData fLocksWithSheet="0"/>
  </xdr:oneCellAnchor>
  <xdr:oneCellAnchor>
    <xdr:from>
      <xdr:col>2</xdr:col>
      <xdr:colOff>1028700</xdr:colOff>
      <xdr:row>0</xdr:row>
      <xdr:rowOff>47625</xdr:rowOff>
    </xdr:from>
    <xdr:ext cx="2371725" cy="695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0</xdr:colOff>
      <xdr:row>0</xdr:row>
      <xdr:rowOff>0</xdr:rowOff>
    </xdr:from>
    <xdr:ext cx="2647950" cy="7715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030A0"/>
    <pageSetUpPr/>
  </sheetPr>
  <sheetViews>
    <sheetView workbookViewId="0"/>
  </sheetViews>
  <sheetFormatPr customHeight="1" defaultColWidth="12.63" defaultRowHeight="15.0"/>
  <cols>
    <col customWidth="1" min="1" max="26" width="7.63"/>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workbookViewId="0"/>
  </sheetViews>
  <sheetFormatPr customHeight="1" defaultColWidth="12.63" defaultRowHeight="15.0"/>
  <cols>
    <col customWidth="1" min="1" max="1" width="7.63"/>
    <col customWidth="1" min="2" max="2" width="9.75"/>
    <col customWidth="1" min="3" max="3" width="59.13"/>
    <col customWidth="1" min="4" max="4" width="11.25"/>
    <col customWidth="1" min="5" max="5" width="10.13"/>
    <col customWidth="1" min="6" max="6" width="29.5"/>
    <col customWidth="1" min="7" max="7" width="18.25"/>
    <col customWidth="1" min="8" max="26" width="7.63"/>
  </cols>
  <sheetData>
    <row r="1" ht="60.75" customHeight="1"/>
    <row r="2">
      <c r="B2" s="1"/>
      <c r="C2" s="2" t="s">
        <v>0</v>
      </c>
      <c r="D2" s="1"/>
      <c r="E2" s="1"/>
      <c r="F2" s="1"/>
      <c r="G2" s="1"/>
    </row>
    <row r="3">
      <c r="B3" s="3" t="s">
        <v>1</v>
      </c>
      <c r="C3" s="4"/>
      <c r="D3" s="1"/>
      <c r="E3" s="1"/>
      <c r="F3" s="1"/>
      <c r="G3" s="1"/>
    </row>
    <row r="4">
      <c r="B4" s="3" t="s">
        <v>2</v>
      </c>
      <c r="C4" s="4"/>
      <c r="D4" s="1"/>
      <c r="E4" s="1"/>
      <c r="F4" s="1"/>
      <c r="G4" s="1"/>
    </row>
    <row r="5">
      <c r="A5" s="1" t="s">
        <v>3</v>
      </c>
      <c r="B5" s="1"/>
      <c r="C5" s="4"/>
      <c r="D5" s="1"/>
      <c r="E5" s="1"/>
      <c r="F5" s="1"/>
      <c r="G5" s="1"/>
    </row>
    <row r="6">
      <c r="A6" s="1"/>
      <c r="B6" s="1"/>
      <c r="C6" s="4"/>
      <c r="D6" s="1"/>
      <c r="E6" s="1"/>
      <c r="F6" s="1"/>
      <c r="G6" s="1"/>
    </row>
    <row r="7">
      <c r="A7" s="5" t="s">
        <v>4</v>
      </c>
    </row>
    <row r="8">
      <c r="C8" s="6" t="s">
        <v>5</v>
      </c>
      <c r="D8" s="2"/>
      <c r="E8" s="2"/>
    </row>
    <row r="9">
      <c r="A9" s="7" t="s">
        <v>6</v>
      </c>
    </row>
    <row r="10">
      <c r="D10" s="2" t="s">
        <v>7</v>
      </c>
    </row>
    <row r="11">
      <c r="A11" s="1" t="s">
        <v>8</v>
      </c>
      <c r="B11" s="1" t="s">
        <v>9</v>
      </c>
      <c r="C11" s="1" t="s">
        <v>10</v>
      </c>
      <c r="D11" s="1" t="s">
        <v>11</v>
      </c>
      <c r="E11" s="1" t="s">
        <v>12</v>
      </c>
      <c r="F11" s="1" t="s">
        <v>13</v>
      </c>
      <c r="G11" s="1" t="s">
        <v>14</v>
      </c>
      <c r="H11" s="1"/>
      <c r="I11" s="1"/>
      <c r="J11" s="1"/>
      <c r="K11" s="1"/>
      <c r="L11" s="1"/>
      <c r="M11" s="1"/>
      <c r="N11" s="1"/>
      <c r="O11" s="1"/>
      <c r="P11" s="1"/>
      <c r="Q11" s="1"/>
      <c r="R11" s="1"/>
      <c r="S11" s="1"/>
      <c r="T11" s="1"/>
      <c r="U11" s="1"/>
      <c r="V11" s="1"/>
      <c r="W11" s="1"/>
      <c r="X11" s="1"/>
      <c r="Y11" s="1"/>
      <c r="Z11" s="1"/>
    </row>
    <row r="12">
      <c r="A12" s="8">
        <v>1.0</v>
      </c>
      <c r="B12" s="8">
        <v>1837.0</v>
      </c>
      <c r="C12" s="8" t="s">
        <v>15</v>
      </c>
      <c r="D12" s="8" t="s">
        <v>16</v>
      </c>
      <c r="E12" s="8" t="s">
        <v>17</v>
      </c>
      <c r="F12" s="8" t="s">
        <v>18</v>
      </c>
      <c r="G12" s="8" t="s">
        <v>19</v>
      </c>
    </row>
    <row r="13">
      <c r="A13" s="8">
        <v>2.0</v>
      </c>
      <c r="B13" s="8">
        <v>1900.0</v>
      </c>
      <c r="C13" s="8" t="s">
        <v>20</v>
      </c>
      <c r="D13" s="8" t="s">
        <v>21</v>
      </c>
      <c r="E13" s="8" t="s">
        <v>22</v>
      </c>
      <c r="F13" s="8" t="s">
        <v>18</v>
      </c>
      <c r="G13" s="8" t="s">
        <v>23</v>
      </c>
    </row>
    <row r="14">
      <c r="A14" s="8">
        <v>3.0</v>
      </c>
      <c r="B14" s="8"/>
      <c r="C14" s="8" t="s">
        <v>24</v>
      </c>
      <c r="D14" s="8"/>
      <c r="E14" s="8"/>
      <c r="F14" s="8"/>
      <c r="G14" s="8"/>
    </row>
    <row r="15">
      <c r="A15" s="8">
        <v>3.0</v>
      </c>
      <c r="B15" s="8"/>
      <c r="C15" s="8" t="s">
        <v>25</v>
      </c>
      <c r="D15" s="8"/>
      <c r="E15" s="8"/>
      <c r="F15" s="8"/>
      <c r="G15" s="8"/>
    </row>
    <row r="16">
      <c r="A16" s="8"/>
      <c r="B16" s="8"/>
      <c r="C16" s="8" t="s">
        <v>26</v>
      </c>
      <c r="D16" s="8"/>
      <c r="E16" s="8"/>
      <c r="F16" s="8"/>
      <c r="G16" s="8"/>
    </row>
    <row r="17">
      <c r="A17" s="8"/>
      <c r="B17" s="8"/>
      <c r="C17" s="8"/>
      <c r="D17" s="8"/>
      <c r="E17" s="8"/>
      <c r="F17" s="8"/>
      <c r="G17" s="8"/>
    </row>
    <row r="18">
      <c r="A18" s="8"/>
      <c r="B18" s="8"/>
      <c r="C18" s="8"/>
      <c r="D18" s="8"/>
      <c r="E18" s="8"/>
      <c r="F18" s="8"/>
      <c r="G18" s="8"/>
    </row>
    <row r="19">
      <c r="A19" s="8"/>
      <c r="B19" s="8"/>
      <c r="C19" s="8"/>
      <c r="D19" s="8"/>
      <c r="E19" s="8"/>
      <c r="F19" s="8"/>
      <c r="G19" s="8"/>
    </row>
    <row r="20">
      <c r="A20" s="8"/>
      <c r="B20" s="8"/>
      <c r="C20" s="8"/>
      <c r="D20" s="8"/>
      <c r="E20" s="8"/>
      <c r="F20" s="8"/>
      <c r="G20" s="8"/>
    </row>
    <row r="21" ht="15.75" customHeight="1">
      <c r="A21" s="8"/>
      <c r="B21" s="8"/>
      <c r="C21" s="8"/>
      <c r="D21" s="8"/>
      <c r="E21" s="8"/>
      <c r="F21" s="8"/>
      <c r="G21" s="8"/>
    </row>
    <row r="22" ht="15.75" customHeight="1">
      <c r="A22" s="8"/>
      <c r="B22" s="8"/>
      <c r="C22" s="8"/>
      <c r="D22" s="8"/>
      <c r="E22" s="8"/>
      <c r="F22" s="8"/>
      <c r="G22" s="8"/>
    </row>
    <row r="23" ht="15.75" customHeight="1">
      <c r="A23" s="8"/>
      <c r="B23" s="8"/>
      <c r="C23" s="8"/>
      <c r="D23" s="8"/>
      <c r="E23" s="8"/>
      <c r="F23" s="8"/>
      <c r="G23" s="8"/>
    </row>
    <row r="24" ht="15.75" customHeight="1">
      <c r="A24" s="8"/>
      <c r="B24" s="8"/>
      <c r="C24" s="8"/>
      <c r="D24" s="8"/>
      <c r="E24" s="8"/>
      <c r="F24" s="8"/>
      <c r="G24" s="8"/>
    </row>
    <row r="25" ht="15.75" customHeight="1">
      <c r="A25" s="8"/>
      <c r="B25" s="8"/>
      <c r="C25" s="8"/>
      <c r="D25" s="8"/>
      <c r="E25" s="8"/>
      <c r="F25" s="8"/>
      <c r="G25" s="8"/>
    </row>
    <row r="26" ht="15.75" customHeight="1">
      <c r="A26" s="8"/>
      <c r="B26" s="8"/>
      <c r="C26" s="8"/>
      <c r="D26" s="8"/>
      <c r="E26" s="8"/>
      <c r="F26" s="8"/>
      <c r="G26" s="8"/>
    </row>
    <row r="27" ht="15.75" customHeight="1">
      <c r="A27" s="8"/>
      <c r="B27" s="8"/>
      <c r="C27" s="8"/>
      <c r="D27" s="8"/>
      <c r="E27" s="8"/>
      <c r="F27" s="8"/>
      <c r="G27" s="8"/>
    </row>
    <row r="28" ht="15.75" customHeight="1">
      <c r="A28" s="8"/>
      <c r="B28" s="8"/>
      <c r="C28" s="8"/>
      <c r="D28" s="8"/>
      <c r="E28" s="8"/>
      <c r="F28" s="8"/>
      <c r="G28" s="8"/>
    </row>
    <row r="29" ht="15.75" customHeight="1">
      <c r="A29" s="8"/>
      <c r="B29" s="8"/>
      <c r="C29" s="8"/>
      <c r="D29" s="8"/>
      <c r="E29" s="8"/>
      <c r="F29" s="8"/>
      <c r="G29" s="8"/>
    </row>
    <row r="30" ht="15.75" customHeight="1">
      <c r="A30" s="8"/>
      <c r="B30" s="8"/>
      <c r="C30" s="8"/>
      <c r="D30" s="8"/>
      <c r="E30" s="8"/>
      <c r="F30" s="8"/>
      <c r="G30" s="8"/>
    </row>
    <row r="31" ht="15.75" customHeight="1">
      <c r="A31" s="8"/>
      <c r="B31" s="8"/>
      <c r="C31" s="8"/>
      <c r="D31" s="8"/>
      <c r="E31" s="8"/>
      <c r="F31" s="8"/>
      <c r="G31" s="8"/>
    </row>
    <row r="32" ht="15.75" customHeight="1">
      <c r="A32" s="8"/>
      <c r="B32" s="8"/>
      <c r="C32" s="8"/>
      <c r="D32" s="8"/>
      <c r="E32" s="8"/>
      <c r="F32" s="8"/>
      <c r="G32" s="8"/>
    </row>
    <row r="33" ht="15.75" customHeight="1">
      <c r="A33" s="8"/>
      <c r="B33" s="8"/>
      <c r="C33" s="8"/>
      <c r="D33" s="8"/>
      <c r="E33" s="8"/>
      <c r="F33" s="8"/>
      <c r="G33" s="8"/>
    </row>
    <row r="34" ht="15.75" customHeight="1">
      <c r="A34" s="8"/>
      <c r="B34" s="8"/>
      <c r="C34" s="8"/>
      <c r="D34" s="8"/>
      <c r="E34" s="8"/>
      <c r="F34" s="8"/>
      <c r="G34" s="8"/>
    </row>
    <row r="35" ht="15.75" customHeight="1">
      <c r="A35" s="8"/>
      <c r="B35" s="8"/>
      <c r="C35" s="8"/>
      <c r="D35" s="8"/>
      <c r="E35" s="8"/>
      <c r="F35" s="8"/>
      <c r="G35" s="8"/>
    </row>
    <row r="36" ht="15.75" customHeight="1">
      <c r="A36" s="8"/>
      <c r="B36" s="8"/>
      <c r="C36" s="8"/>
      <c r="D36" s="8"/>
      <c r="E36" s="8"/>
      <c r="F36" s="8"/>
      <c r="G36" s="8"/>
    </row>
    <row r="37" ht="15.75" customHeight="1">
      <c r="A37" s="8"/>
      <c r="B37" s="8"/>
      <c r="C37" s="8"/>
      <c r="D37" s="8"/>
      <c r="E37" s="8"/>
      <c r="F37" s="8"/>
      <c r="G37" s="8"/>
    </row>
    <row r="38" ht="15.75" customHeight="1">
      <c r="A38" s="8"/>
      <c r="B38" s="8"/>
      <c r="C38" s="8"/>
      <c r="D38" s="8"/>
      <c r="E38" s="8"/>
      <c r="F38" s="8"/>
      <c r="G38" s="8"/>
    </row>
    <row r="39" ht="15.75" customHeight="1">
      <c r="A39" s="8"/>
      <c r="B39" s="8"/>
      <c r="C39" s="8"/>
      <c r="D39" s="8"/>
      <c r="E39" s="8"/>
      <c r="F39" s="8"/>
      <c r="G39" s="8"/>
    </row>
    <row r="40" ht="15.75" customHeight="1">
      <c r="A40" s="8"/>
      <c r="B40" s="8"/>
      <c r="C40" s="8"/>
      <c r="D40" s="8"/>
      <c r="E40" s="8"/>
      <c r="F40" s="8"/>
      <c r="G40" s="8"/>
    </row>
    <row r="41" ht="15.75" customHeight="1">
      <c r="A41" s="8"/>
      <c r="B41" s="8"/>
      <c r="C41" s="8"/>
      <c r="D41" s="8"/>
      <c r="E41" s="8"/>
      <c r="F41" s="8"/>
      <c r="G41" s="8"/>
    </row>
    <row r="42" ht="15.75" customHeight="1">
      <c r="A42" s="8"/>
      <c r="B42" s="8"/>
      <c r="C42" s="8"/>
      <c r="D42" s="8"/>
      <c r="E42" s="8"/>
      <c r="F42" s="8"/>
      <c r="G42" s="8"/>
    </row>
    <row r="43" ht="15.75" customHeight="1">
      <c r="A43" s="8"/>
      <c r="B43" s="8"/>
      <c r="C43" s="8"/>
      <c r="D43" s="8"/>
      <c r="E43" s="8"/>
      <c r="F43" s="8"/>
      <c r="G43" s="8"/>
    </row>
    <row r="44" ht="15.75" customHeight="1">
      <c r="A44" s="8"/>
      <c r="B44" s="8"/>
      <c r="C44" s="8"/>
      <c r="D44" s="8"/>
      <c r="E44" s="8"/>
      <c r="F44" s="8"/>
      <c r="G44" s="8"/>
    </row>
    <row r="45" ht="15.75" customHeight="1">
      <c r="A45" s="8"/>
      <c r="B45" s="8"/>
      <c r="C45" s="8"/>
      <c r="D45" s="8"/>
      <c r="E45" s="8"/>
      <c r="F45" s="8"/>
      <c r="G45" s="8"/>
    </row>
    <row r="46" ht="15.75" customHeight="1">
      <c r="A46" s="8"/>
      <c r="B46" s="8"/>
      <c r="C46" s="8"/>
      <c r="D46" s="8"/>
      <c r="E46" s="8"/>
      <c r="F46" s="8"/>
      <c r="G46" s="8"/>
    </row>
    <row r="47" ht="15.75" customHeight="1">
      <c r="A47" s="8"/>
      <c r="B47" s="8"/>
      <c r="C47" s="8"/>
      <c r="D47" s="8"/>
      <c r="E47" s="8"/>
      <c r="F47" s="8"/>
      <c r="G47" s="8"/>
    </row>
    <row r="48" ht="15.75" customHeight="1">
      <c r="A48" s="8"/>
      <c r="B48" s="8"/>
      <c r="C48" s="8"/>
      <c r="D48" s="8"/>
      <c r="E48" s="8"/>
      <c r="F48" s="8"/>
      <c r="G48" s="8"/>
    </row>
    <row r="49" ht="15.75" customHeight="1">
      <c r="A49" s="8"/>
      <c r="B49" s="8"/>
      <c r="C49" s="8"/>
      <c r="D49" s="8"/>
      <c r="E49" s="8"/>
      <c r="F49" s="8"/>
      <c r="G49" s="8"/>
    </row>
    <row r="50" ht="15.75" customHeight="1">
      <c r="A50" s="8"/>
      <c r="B50" s="8"/>
      <c r="C50" s="8"/>
      <c r="D50" s="8"/>
      <c r="E50" s="8"/>
      <c r="F50" s="8"/>
      <c r="G50" s="8"/>
    </row>
    <row r="51" ht="15.75" customHeight="1">
      <c r="A51" s="8"/>
      <c r="B51" s="8"/>
      <c r="C51" s="8"/>
      <c r="D51" s="8"/>
      <c r="E51" s="8"/>
      <c r="F51" s="8"/>
      <c r="G51" s="8"/>
    </row>
    <row r="52" ht="15.75" customHeight="1">
      <c r="A52" s="8"/>
      <c r="B52" s="8"/>
      <c r="C52" s="8"/>
      <c r="D52" s="8"/>
      <c r="E52" s="8"/>
      <c r="F52" s="8"/>
      <c r="G52" s="8"/>
    </row>
    <row r="53" ht="15.75" customHeight="1">
      <c r="A53" s="8"/>
      <c r="B53" s="8"/>
      <c r="C53" s="8"/>
      <c r="D53" s="8"/>
      <c r="E53" s="8"/>
      <c r="F53" s="8"/>
      <c r="G53" s="8"/>
    </row>
    <row r="54" ht="15.75" customHeight="1">
      <c r="A54" s="8"/>
      <c r="B54" s="8"/>
      <c r="C54" s="8"/>
      <c r="D54" s="8"/>
      <c r="E54" s="8"/>
      <c r="F54" s="8"/>
      <c r="G54" s="8"/>
    </row>
    <row r="55" ht="15.75" customHeight="1">
      <c r="A55" s="8"/>
      <c r="B55" s="8"/>
      <c r="C55" s="8"/>
      <c r="D55" s="8"/>
      <c r="E55" s="8"/>
      <c r="F55" s="8"/>
      <c r="G55" s="8"/>
    </row>
    <row r="56" ht="15.75" customHeight="1">
      <c r="A56" s="8"/>
      <c r="B56" s="8"/>
      <c r="C56" s="8"/>
      <c r="D56" s="8"/>
      <c r="E56" s="8"/>
      <c r="F56" s="8"/>
      <c r="G56" s="8"/>
    </row>
    <row r="57" ht="15.75" customHeight="1">
      <c r="A57" s="8"/>
      <c r="B57" s="8"/>
      <c r="C57" s="8"/>
      <c r="D57" s="8"/>
      <c r="E57" s="8"/>
      <c r="F57" s="8"/>
      <c r="G57" s="8"/>
    </row>
    <row r="58" ht="15.75" customHeight="1">
      <c r="A58" s="8"/>
      <c r="B58" s="8"/>
      <c r="C58" s="8"/>
      <c r="D58" s="8"/>
      <c r="E58" s="8"/>
      <c r="F58" s="8"/>
      <c r="G58" s="8"/>
    </row>
    <row r="59" ht="15.75" customHeight="1">
      <c r="A59" s="8"/>
      <c r="B59" s="8"/>
      <c r="C59" s="8"/>
      <c r="D59" s="8"/>
      <c r="E59" s="8"/>
      <c r="F59" s="8"/>
      <c r="G59" s="8"/>
    </row>
    <row r="60" ht="15.75" customHeight="1">
      <c r="A60" s="8"/>
      <c r="B60" s="8"/>
      <c r="C60" s="8"/>
      <c r="D60" s="8"/>
      <c r="E60" s="8"/>
      <c r="F60" s="8"/>
      <c r="G60" s="8"/>
    </row>
    <row r="61" ht="15.75" customHeight="1">
      <c r="A61" s="8"/>
      <c r="B61" s="8"/>
      <c r="C61" s="8"/>
      <c r="D61" s="8"/>
      <c r="E61" s="8"/>
      <c r="F61" s="8"/>
      <c r="G61" s="8"/>
    </row>
    <row r="62" ht="15.75" customHeight="1">
      <c r="A62" s="8"/>
      <c r="B62" s="8"/>
      <c r="C62" s="8"/>
      <c r="D62" s="8"/>
      <c r="E62" s="8"/>
      <c r="F62" s="8"/>
      <c r="G62" s="8"/>
    </row>
    <row r="63" ht="15.75" customHeight="1">
      <c r="A63" s="8"/>
      <c r="B63" s="8"/>
      <c r="C63" s="8"/>
      <c r="D63" s="8"/>
      <c r="E63" s="8"/>
      <c r="F63" s="8"/>
      <c r="G63" s="8"/>
    </row>
    <row r="64" ht="15.75" customHeight="1">
      <c r="A64" s="8"/>
      <c r="B64" s="8"/>
      <c r="C64" s="8"/>
      <c r="D64" s="8"/>
      <c r="E64" s="8"/>
      <c r="F64" s="8"/>
      <c r="G64" s="8"/>
    </row>
    <row r="65" ht="15.75" customHeight="1">
      <c r="A65" s="8"/>
      <c r="B65" s="8"/>
      <c r="C65" s="8"/>
      <c r="D65" s="8"/>
      <c r="E65" s="8"/>
      <c r="F65" s="8"/>
      <c r="G65" s="8"/>
    </row>
    <row r="66" ht="15.75" customHeight="1">
      <c r="A66" s="8"/>
      <c r="B66" s="8"/>
      <c r="C66" s="8"/>
      <c r="D66" s="8"/>
      <c r="E66" s="8"/>
      <c r="F66" s="8"/>
      <c r="G66" s="8"/>
    </row>
    <row r="67" ht="15.75" customHeight="1">
      <c r="A67" s="8"/>
      <c r="B67" s="8"/>
      <c r="C67" s="8"/>
      <c r="D67" s="8"/>
      <c r="E67" s="8"/>
      <c r="F67" s="8"/>
      <c r="G67" s="8"/>
    </row>
    <row r="68" ht="15.75" customHeight="1">
      <c r="A68" s="8"/>
      <c r="B68" s="8"/>
      <c r="C68" s="8"/>
      <c r="D68" s="8"/>
      <c r="E68" s="8"/>
      <c r="F68" s="8"/>
      <c r="G68" s="8"/>
    </row>
    <row r="69" ht="15.75" customHeight="1">
      <c r="A69" s="8"/>
      <c r="B69" s="8"/>
      <c r="C69" s="8"/>
      <c r="D69" s="8"/>
      <c r="E69" s="8"/>
      <c r="F69" s="8"/>
      <c r="G69" s="8"/>
    </row>
    <row r="70" ht="15.75" customHeight="1">
      <c r="A70" s="8"/>
      <c r="B70" s="8"/>
      <c r="C70" s="8"/>
      <c r="D70" s="8"/>
      <c r="E70" s="8"/>
      <c r="F70" s="8"/>
      <c r="G70" s="8"/>
    </row>
    <row r="71" ht="15.75" customHeight="1">
      <c r="A71" s="8"/>
      <c r="B71" s="8"/>
      <c r="C71" s="8"/>
      <c r="D71" s="8"/>
      <c r="E71" s="8"/>
      <c r="F71" s="8"/>
      <c r="G71" s="8"/>
    </row>
    <row r="72" ht="15.75" customHeight="1">
      <c r="A72" s="8"/>
      <c r="B72" s="8"/>
      <c r="C72" s="8"/>
      <c r="D72" s="8"/>
      <c r="E72" s="8"/>
      <c r="F72" s="8"/>
      <c r="G72" s="8"/>
    </row>
    <row r="73" ht="15.75" customHeight="1">
      <c r="A73" s="8"/>
      <c r="B73" s="8"/>
      <c r="C73" s="8"/>
      <c r="D73" s="8"/>
      <c r="E73" s="8"/>
      <c r="F73" s="8"/>
      <c r="G73" s="8"/>
    </row>
    <row r="74" ht="15.75" customHeight="1">
      <c r="A74" s="8"/>
      <c r="B74" s="8"/>
      <c r="C74" s="8"/>
      <c r="D74" s="8"/>
      <c r="E74" s="8"/>
      <c r="F74" s="8"/>
      <c r="G74" s="8"/>
    </row>
    <row r="75" ht="15.75" customHeight="1">
      <c r="A75" s="8"/>
      <c r="B75" s="8"/>
      <c r="C75" s="8"/>
      <c r="D75" s="8"/>
      <c r="E75" s="8"/>
      <c r="F75" s="8"/>
      <c r="G75" s="8"/>
    </row>
    <row r="76" ht="15.75" customHeight="1">
      <c r="A76" s="8"/>
      <c r="B76" s="8"/>
      <c r="C76" s="8"/>
      <c r="D76" s="8"/>
      <c r="E76" s="8"/>
      <c r="F76" s="8"/>
      <c r="G76" s="8"/>
    </row>
    <row r="77" ht="15.75" customHeight="1">
      <c r="A77" s="8"/>
      <c r="B77" s="8"/>
      <c r="C77" s="8"/>
      <c r="D77" s="8"/>
      <c r="E77" s="8"/>
      <c r="F77" s="8"/>
      <c r="G77" s="8"/>
    </row>
    <row r="78" ht="15.75" customHeight="1">
      <c r="A78" s="8"/>
      <c r="B78" s="8"/>
      <c r="C78" s="8"/>
      <c r="D78" s="8"/>
      <c r="E78" s="8"/>
      <c r="F78" s="8"/>
      <c r="G78" s="8"/>
    </row>
    <row r="79" ht="15.75" customHeight="1">
      <c r="A79" s="8"/>
      <c r="B79" s="8"/>
      <c r="C79" s="8"/>
      <c r="D79" s="8"/>
      <c r="E79" s="8"/>
      <c r="F79" s="8"/>
      <c r="G79" s="8"/>
    </row>
    <row r="80" ht="15.75" customHeight="1">
      <c r="A80" s="8"/>
      <c r="B80" s="8"/>
      <c r="C80" s="8"/>
      <c r="D80" s="8"/>
      <c r="E80" s="8"/>
      <c r="F80" s="8"/>
      <c r="G80" s="8"/>
    </row>
    <row r="81" ht="15.75" customHeight="1">
      <c r="A81" s="8"/>
      <c r="B81" s="8"/>
      <c r="C81" s="8"/>
      <c r="D81" s="8"/>
      <c r="E81" s="8"/>
      <c r="F81" s="8"/>
      <c r="G81" s="8"/>
    </row>
    <row r="82" ht="15.75" customHeight="1">
      <c r="A82" s="8"/>
      <c r="B82" s="8"/>
      <c r="C82" s="8"/>
      <c r="D82" s="8"/>
      <c r="E82" s="8"/>
      <c r="F82" s="8"/>
      <c r="G82" s="8"/>
    </row>
    <row r="83" ht="15.75" customHeight="1">
      <c r="A83" s="8"/>
      <c r="B83" s="8"/>
      <c r="C83" s="8"/>
      <c r="D83" s="8"/>
      <c r="E83" s="8"/>
      <c r="F83" s="8"/>
      <c r="G83" s="8"/>
    </row>
    <row r="84" ht="15.75" customHeight="1">
      <c r="A84" s="8"/>
      <c r="B84" s="8"/>
      <c r="C84" s="8"/>
      <c r="D84" s="8"/>
      <c r="E84" s="8"/>
      <c r="F84" s="8"/>
      <c r="G84" s="8"/>
    </row>
    <row r="85" ht="15.75" customHeight="1">
      <c r="A85" s="8"/>
      <c r="B85" s="8"/>
      <c r="C85" s="8"/>
      <c r="D85" s="8"/>
      <c r="E85" s="8"/>
      <c r="F85" s="8"/>
      <c r="G85" s="8"/>
    </row>
    <row r="86" ht="15.75" customHeight="1">
      <c r="A86" s="8"/>
      <c r="B86" s="8"/>
      <c r="C86" s="8"/>
      <c r="D86" s="8"/>
      <c r="E86" s="8"/>
      <c r="F86" s="8"/>
      <c r="G86" s="8"/>
    </row>
    <row r="87" ht="15.75" customHeight="1">
      <c r="A87" s="8"/>
      <c r="B87" s="8"/>
      <c r="C87" s="8"/>
      <c r="D87" s="8"/>
      <c r="E87" s="8"/>
      <c r="F87" s="8"/>
      <c r="G87" s="8"/>
    </row>
    <row r="88" ht="15.75" customHeight="1">
      <c r="A88" s="8"/>
      <c r="B88" s="8"/>
      <c r="C88" s="8"/>
      <c r="D88" s="8"/>
      <c r="E88" s="8"/>
      <c r="F88" s="8"/>
      <c r="G88" s="8"/>
    </row>
    <row r="89" ht="15.75" customHeight="1">
      <c r="A89" s="8"/>
      <c r="B89" s="8"/>
      <c r="C89" s="8"/>
      <c r="D89" s="8"/>
      <c r="E89" s="8"/>
      <c r="F89" s="8"/>
      <c r="G89" s="8"/>
    </row>
    <row r="90" ht="15.75" customHeight="1">
      <c r="A90" s="8"/>
      <c r="B90" s="8"/>
      <c r="C90" s="8"/>
      <c r="D90" s="8"/>
      <c r="E90" s="8"/>
      <c r="F90" s="8"/>
      <c r="G90" s="8"/>
    </row>
    <row r="91" ht="15.75" customHeight="1">
      <c r="A91" s="8"/>
      <c r="B91" s="8"/>
      <c r="C91" s="8"/>
      <c r="D91" s="8"/>
      <c r="E91" s="8"/>
      <c r="F91" s="8"/>
      <c r="G91" s="8"/>
    </row>
    <row r="92" ht="15.75" customHeight="1">
      <c r="A92" s="8"/>
      <c r="B92" s="8"/>
      <c r="C92" s="8"/>
      <c r="D92" s="8"/>
      <c r="E92" s="8"/>
      <c r="F92" s="8"/>
      <c r="G92" s="8"/>
    </row>
    <row r="93" ht="15.75" customHeight="1">
      <c r="A93" s="8"/>
      <c r="B93" s="8"/>
      <c r="C93" s="8"/>
      <c r="D93" s="8"/>
      <c r="E93" s="8"/>
      <c r="F93" s="8"/>
      <c r="G93" s="8"/>
    </row>
    <row r="94" ht="15.75" customHeight="1">
      <c r="A94" s="8"/>
      <c r="B94" s="8"/>
      <c r="C94" s="8"/>
      <c r="D94" s="8"/>
      <c r="E94" s="8"/>
      <c r="F94" s="8"/>
      <c r="G94" s="8"/>
    </row>
    <row r="95" ht="15.75" customHeight="1">
      <c r="A95" s="8"/>
      <c r="B95" s="8"/>
      <c r="C95" s="8"/>
      <c r="D95" s="8"/>
      <c r="E95" s="8"/>
      <c r="F95" s="8"/>
      <c r="G95" s="8"/>
    </row>
    <row r="96" ht="15.75" customHeight="1">
      <c r="A96" s="8"/>
      <c r="B96" s="8"/>
      <c r="C96" s="8"/>
      <c r="D96" s="8"/>
      <c r="E96" s="8"/>
      <c r="F96" s="8"/>
      <c r="G96" s="8"/>
    </row>
    <row r="97" ht="15.75" customHeight="1">
      <c r="A97" s="8"/>
      <c r="B97" s="8"/>
      <c r="C97" s="8"/>
      <c r="D97" s="8"/>
      <c r="E97" s="8"/>
      <c r="F97" s="8"/>
      <c r="G97" s="8"/>
    </row>
    <row r="98" ht="15.75" customHeight="1">
      <c r="A98" s="8"/>
      <c r="B98" s="8"/>
      <c r="C98" s="8"/>
      <c r="D98" s="8"/>
      <c r="E98" s="8"/>
      <c r="F98" s="8"/>
      <c r="G98" s="8"/>
    </row>
    <row r="99" ht="15.75" customHeight="1">
      <c r="A99" s="8"/>
      <c r="B99" s="8"/>
      <c r="C99" s="8"/>
      <c r="D99" s="8"/>
      <c r="E99" s="8"/>
      <c r="F99" s="8"/>
      <c r="G99" s="8"/>
    </row>
    <row r="100" ht="15.75" customHeight="1">
      <c r="A100" s="8"/>
      <c r="B100" s="8"/>
      <c r="C100" s="8"/>
      <c r="D100" s="8"/>
      <c r="E100" s="8"/>
      <c r="F100" s="8"/>
      <c r="G100" s="8"/>
    </row>
    <row r="101" ht="15.75" customHeight="1">
      <c r="A101" s="8"/>
      <c r="B101" s="8"/>
      <c r="C101" s="8"/>
      <c r="D101" s="8"/>
      <c r="E101" s="8"/>
      <c r="F101" s="8"/>
      <c r="G101" s="8"/>
    </row>
    <row r="102" ht="15.75" customHeight="1">
      <c r="A102" s="8"/>
      <c r="B102" s="8"/>
      <c r="C102" s="8"/>
      <c r="D102" s="8"/>
      <c r="E102" s="8"/>
      <c r="F102" s="8"/>
      <c r="G102" s="8"/>
    </row>
    <row r="103" ht="15.75" customHeight="1">
      <c r="A103" s="8"/>
      <c r="B103" s="8"/>
      <c r="C103" s="8"/>
      <c r="D103" s="8"/>
      <c r="E103" s="8"/>
      <c r="F103" s="8"/>
      <c r="G103" s="8"/>
    </row>
    <row r="104" ht="15.75" customHeight="1">
      <c r="A104" s="8"/>
      <c r="B104" s="8"/>
      <c r="C104" s="8"/>
      <c r="D104" s="8"/>
      <c r="E104" s="8"/>
      <c r="F104" s="8"/>
      <c r="G104" s="8"/>
    </row>
    <row r="105" ht="15.75" customHeight="1">
      <c r="A105" s="8"/>
      <c r="B105" s="8"/>
      <c r="C105" s="8"/>
      <c r="D105" s="8"/>
      <c r="E105" s="8"/>
      <c r="F105" s="8"/>
      <c r="G105" s="8"/>
    </row>
    <row r="106" ht="15.75" customHeight="1">
      <c r="A106" s="8"/>
      <c r="B106" s="8"/>
      <c r="C106" s="8"/>
      <c r="D106" s="8"/>
      <c r="E106" s="8"/>
      <c r="F106" s="8"/>
      <c r="G106" s="8"/>
    </row>
    <row r="107" ht="15.75" customHeight="1">
      <c r="A107" s="8"/>
      <c r="B107" s="8"/>
      <c r="C107" s="8"/>
      <c r="D107" s="8"/>
      <c r="E107" s="8"/>
      <c r="F107" s="8"/>
      <c r="G107" s="8"/>
    </row>
    <row r="108" ht="15.75" customHeight="1">
      <c r="A108" s="8"/>
      <c r="B108" s="8"/>
      <c r="C108" s="8"/>
      <c r="D108" s="8"/>
      <c r="E108" s="8"/>
      <c r="F108" s="8"/>
      <c r="G108" s="8"/>
    </row>
    <row r="109" ht="15.75" customHeight="1">
      <c r="A109" s="8"/>
      <c r="B109" s="8"/>
      <c r="C109" s="8"/>
      <c r="D109" s="8"/>
      <c r="E109" s="8"/>
      <c r="F109" s="8"/>
      <c r="G109" s="8"/>
    </row>
    <row r="110" ht="15.75" customHeight="1">
      <c r="A110" s="8"/>
      <c r="B110" s="8"/>
      <c r="C110" s="8"/>
      <c r="D110" s="8"/>
      <c r="E110" s="8"/>
      <c r="F110" s="8"/>
      <c r="G110" s="8"/>
    </row>
    <row r="111" ht="15.75" customHeight="1">
      <c r="A111" s="8"/>
      <c r="B111" s="8"/>
      <c r="C111" s="8"/>
      <c r="D111" s="8"/>
      <c r="E111" s="8"/>
      <c r="F111" s="8"/>
      <c r="G111" s="8"/>
    </row>
    <row r="112" ht="15.75" customHeight="1">
      <c r="A112" s="8"/>
      <c r="B112" s="8"/>
      <c r="C112" s="8"/>
      <c r="D112" s="8"/>
      <c r="E112" s="8"/>
      <c r="F112" s="8"/>
      <c r="G112" s="8"/>
    </row>
    <row r="113" ht="15.75" customHeight="1">
      <c r="A113" s="8"/>
      <c r="B113" s="8"/>
      <c r="C113" s="8"/>
      <c r="D113" s="8"/>
      <c r="E113" s="8"/>
      <c r="F113" s="8"/>
      <c r="G113" s="8"/>
    </row>
    <row r="114" ht="15.75" customHeight="1">
      <c r="A114" s="8"/>
      <c r="B114" s="8"/>
      <c r="C114" s="8"/>
      <c r="D114" s="8"/>
      <c r="E114" s="8"/>
      <c r="F114" s="8"/>
      <c r="G114" s="8"/>
    </row>
    <row r="115" ht="15.75" customHeight="1">
      <c r="A115" s="8"/>
      <c r="B115" s="8"/>
      <c r="C115" s="8"/>
      <c r="D115" s="8"/>
      <c r="E115" s="8"/>
      <c r="F115" s="8"/>
      <c r="G115" s="8"/>
    </row>
    <row r="116" ht="15.75" customHeight="1">
      <c r="A116" s="8"/>
      <c r="B116" s="8"/>
      <c r="C116" s="8"/>
      <c r="D116" s="8"/>
      <c r="E116" s="8"/>
      <c r="F116" s="8"/>
      <c r="G116" s="8"/>
    </row>
    <row r="117" ht="15.75" customHeight="1">
      <c r="A117" s="8"/>
      <c r="B117" s="8"/>
      <c r="C117" s="8"/>
      <c r="D117" s="8"/>
      <c r="E117" s="8"/>
      <c r="F117" s="8"/>
      <c r="G117" s="8"/>
    </row>
    <row r="118" ht="15.75" customHeight="1">
      <c r="A118" s="8"/>
      <c r="B118" s="8"/>
      <c r="C118" s="8"/>
      <c r="D118" s="8"/>
      <c r="E118" s="8"/>
      <c r="F118" s="8"/>
      <c r="G118" s="8"/>
    </row>
    <row r="119" ht="15.75" customHeight="1">
      <c r="A119" s="8"/>
      <c r="B119" s="8"/>
      <c r="C119" s="8"/>
      <c r="D119" s="8"/>
      <c r="E119" s="8"/>
      <c r="F119" s="8"/>
      <c r="G119" s="8"/>
    </row>
    <row r="120" ht="15.75" customHeight="1">
      <c r="A120" s="8"/>
      <c r="B120" s="8"/>
      <c r="C120" s="8"/>
      <c r="D120" s="8"/>
      <c r="E120" s="8"/>
      <c r="F120" s="8"/>
      <c r="G120" s="8"/>
    </row>
    <row r="121" ht="15.75" customHeight="1">
      <c r="A121" s="8"/>
      <c r="B121" s="8"/>
      <c r="C121" s="8"/>
      <c r="D121" s="8"/>
      <c r="E121" s="8"/>
      <c r="F121" s="8"/>
      <c r="G121" s="8"/>
    </row>
    <row r="122" ht="15.75" customHeight="1">
      <c r="A122" s="8"/>
      <c r="B122" s="8"/>
      <c r="C122" s="8"/>
      <c r="D122" s="8"/>
      <c r="E122" s="8"/>
      <c r="F122" s="8"/>
      <c r="G122" s="8"/>
    </row>
    <row r="123" ht="15.75" customHeight="1">
      <c r="A123" s="8"/>
      <c r="B123" s="8"/>
      <c r="C123" s="8"/>
      <c r="D123" s="8"/>
      <c r="E123" s="8"/>
      <c r="F123" s="8"/>
      <c r="G123" s="8"/>
    </row>
    <row r="124" ht="15.75" customHeight="1">
      <c r="A124" s="8"/>
      <c r="B124" s="8"/>
      <c r="C124" s="8"/>
      <c r="D124" s="8"/>
      <c r="E124" s="8"/>
      <c r="F124" s="8"/>
      <c r="G124" s="8"/>
    </row>
    <row r="125" ht="15.75" customHeight="1">
      <c r="A125" s="8"/>
      <c r="B125" s="8"/>
      <c r="C125" s="8"/>
      <c r="D125" s="8"/>
      <c r="E125" s="8"/>
      <c r="F125" s="8"/>
      <c r="G125" s="8"/>
    </row>
    <row r="126" ht="15.75" customHeight="1">
      <c r="A126" s="8"/>
      <c r="B126" s="8"/>
      <c r="C126" s="8"/>
      <c r="D126" s="8"/>
      <c r="E126" s="8"/>
      <c r="F126" s="8"/>
      <c r="G126" s="8"/>
    </row>
    <row r="127" ht="15.75" customHeight="1">
      <c r="A127" s="8"/>
      <c r="B127" s="8"/>
      <c r="C127" s="8"/>
      <c r="D127" s="8"/>
      <c r="E127" s="8"/>
      <c r="F127" s="8"/>
      <c r="G127" s="8"/>
    </row>
    <row r="128" ht="15.75" customHeight="1">
      <c r="A128" s="8"/>
      <c r="B128" s="8"/>
      <c r="C128" s="8"/>
      <c r="D128" s="8"/>
      <c r="E128" s="8"/>
      <c r="F128" s="8"/>
      <c r="G128" s="8"/>
    </row>
    <row r="129" ht="15.75" customHeight="1">
      <c r="A129" s="8"/>
      <c r="B129" s="8"/>
      <c r="C129" s="8"/>
      <c r="D129" s="8"/>
      <c r="E129" s="8"/>
      <c r="F129" s="8"/>
      <c r="G129" s="8"/>
    </row>
    <row r="130" ht="15.75" customHeight="1">
      <c r="A130" s="8"/>
      <c r="B130" s="8"/>
      <c r="C130" s="8"/>
      <c r="D130" s="8"/>
      <c r="E130" s="8"/>
      <c r="F130" s="8"/>
      <c r="G130" s="8"/>
    </row>
    <row r="131" ht="15.75" customHeight="1">
      <c r="A131" s="8"/>
      <c r="B131" s="8"/>
      <c r="C131" s="8"/>
      <c r="D131" s="8"/>
      <c r="E131" s="8"/>
      <c r="F131" s="8"/>
      <c r="G131" s="8"/>
    </row>
    <row r="132" ht="15.75" customHeight="1">
      <c r="A132" s="8"/>
      <c r="B132" s="8"/>
      <c r="C132" s="8"/>
      <c r="D132" s="8"/>
      <c r="E132" s="8"/>
      <c r="F132" s="8"/>
      <c r="G132" s="8"/>
    </row>
    <row r="133" ht="15.75" customHeight="1">
      <c r="A133" s="8"/>
      <c r="B133" s="8"/>
      <c r="C133" s="8"/>
      <c r="D133" s="8"/>
      <c r="E133" s="8"/>
      <c r="F133" s="8"/>
      <c r="G133" s="8"/>
    </row>
    <row r="134" ht="15.75" customHeight="1">
      <c r="A134" s="8"/>
      <c r="B134" s="8"/>
      <c r="C134" s="8"/>
      <c r="D134" s="8"/>
      <c r="E134" s="8"/>
      <c r="F134" s="8"/>
      <c r="G134" s="8"/>
    </row>
    <row r="135" ht="15.75" customHeight="1">
      <c r="A135" s="8"/>
      <c r="B135" s="8"/>
      <c r="C135" s="8"/>
      <c r="D135" s="8"/>
      <c r="E135" s="8"/>
      <c r="F135" s="8"/>
      <c r="G135" s="8"/>
    </row>
    <row r="136" ht="15.75" customHeight="1">
      <c r="A136" s="8"/>
      <c r="B136" s="8"/>
      <c r="C136" s="8"/>
      <c r="D136" s="8"/>
      <c r="E136" s="8"/>
      <c r="F136" s="8"/>
      <c r="G136" s="8"/>
    </row>
    <row r="137" ht="15.75" customHeight="1">
      <c r="A137" s="8"/>
      <c r="B137" s="8"/>
      <c r="C137" s="8"/>
      <c r="D137" s="8"/>
      <c r="E137" s="8"/>
      <c r="F137" s="8"/>
      <c r="G137" s="8"/>
    </row>
    <row r="138" ht="15.75" customHeight="1">
      <c r="A138" s="8"/>
      <c r="B138" s="8"/>
      <c r="C138" s="8"/>
      <c r="D138" s="8"/>
      <c r="E138" s="8"/>
      <c r="F138" s="8"/>
      <c r="G138" s="8"/>
    </row>
    <row r="139" ht="15.75" customHeight="1">
      <c r="A139" s="8"/>
      <c r="B139" s="8"/>
      <c r="C139" s="8"/>
      <c r="D139" s="8"/>
      <c r="E139" s="8"/>
      <c r="F139" s="8"/>
      <c r="G139" s="8"/>
    </row>
    <row r="140" ht="15.75" customHeight="1">
      <c r="A140" s="8"/>
      <c r="B140" s="8"/>
      <c r="C140" s="8"/>
      <c r="D140" s="8"/>
      <c r="E140" s="8"/>
      <c r="F140" s="8"/>
      <c r="G140" s="8"/>
    </row>
    <row r="141" ht="15.75" customHeight="1">
      <c r="A141" s="8"/>
      <c r="B141" s="8"/>
      <c r="C141" s="8"/>
      <c r="D141" s="8"/>
      <c r="E141" s="8"/>
      <c r="F141" s="8"/>
      <c r="G141" s="8"/>
    </row>
    <row r="142" ht="15.75" customHeight="1">
      <c r="A142" s="8"/>
      <c r="B142" s="8"/>
      <c r="C142" s="8"/>
      <c r="D142" s="8"/>
      <c r="E142" s="8"/>
      <c r="F142" s="8"/>
      <c r="G142" s="8"/>
    </row>
    <row r="143" ht="15.75" customHeight="1">
      <c r="A143" s="8"/>
      <c r="B143" s="8"/>
      <c r="C143" s="8"/>
      <c r="D143" s="8"/>
      <c r="E143" s="8"/>
      <c r="F143" s="8"/>
      <c r="G143" s="8"/>
    </row>
    <row r="144" ht="15.75" customHeight="1">
      <c r="A144" s="8"/>
      <c r="B144" s="8"/>
      <c r="C144" s="8"/>
      <c r="D144" s="8"/>
      <c r="E144" s="8"/>
      <c r="F144" s="8"/>
      <c r="G144" s="8"/>
    </row>
    <row r="145" ht="15.75" customHeight="1">
      <c r="A145" s="8"/>
      <c r="B145" s="8"/>
      <c r="C145" s="8"/>
      <c r="D145" s="8"/>
      <c r="E145" s="8"/>
      <c r="F145" s="8"/>
      <c r="G145" s="8"/>
    </row>
    <row r="146" ht="15.75" customHeight="1">
      <c r="A146" s="8"/>
      <c r="B146" s="8"/>
      <c r="C146" s="8"/>
      <c r="D146" s="8"/>
      <c r="E146" s="8"/>
      <c r="F146" s="8"/>
      <c r="G146" s="8"/>
    </row>
    <row r="147" ht="15.75" customHeight="1">
      <c r="A147" s="8"/>
      <c r="B147" s="8"/>
      <c r="C147" s="8"/>
      <c r="D147" s="8"/>
      <c r="E147" s="8"/>
      <c r="F147" s="8"/>
      <c r="G147" s="8"/>
    </row>
    <row r="148" ht="15.75" customHeight="1">
      <c r="A148" s="8"/>
      <c r="B148" s="8"/>
      <c r="C148" s="8"/>
      <c r="D148" s="8"/>
      <c r="E148" s="8"/>
      <c r="F148" s="8"/>
      <c r="G148" s="8"/>
    </row>
    <row r="149" ht="15.75" customHeight="1">
      <c r="A149" s="8"/>
      <c r="B149" s="8"/>
      <c r="C149" s="8"/>
      <c r="D149" s="8"/>
      <c r="E149" s="8"/>
      <c r="F149" s="8"/>
      <c r="G149" s="8"/>
    </row>
    <row r="150" ht="15.75" customHeight="1">
      <c r="A150" s="8"/>
      <c r="B150" s="8"/>
      <c r="C150" s="8"/>
      <c r="D150" s="8"/>
      <c r="E150" s="8"/>
      <c r="F150" s="8"/>
      <c r="G150" s="8"/>
    </row>
    <row r="151" ht="15.75" customHeight="1">
      <c r="A151" s="8"/>
      <c r="B151" s="8"/>
      <c r="C151" s="8"/>
      <c r="D151" s="8"/>
      <c r="E151" s="8"/>
      <c r="F151" s="8"/>
      <c r="G151" s="8"/>
    </row>
    <row r="152" ht="15.75" customHeight="1">
      <c r="A152" s="8"/>
      <c r="B152" s="8"/>
      <c r="C152" s="8"/>
      <c r="D152" s="8"/>
      <c r="E152" s="8"/>
      <c r="F152" s="8"/>
      <c r="G152" s="8"/>
    </row>
    <row r="153" ht="15.75" customHeight="1">
      <c r="A153" s="8"/>
      <c r="B153" s="8"/>
      <c r="C153" s="8"/>
      <c r="D153" s="8"/>
      <c r="E153" s="8"/>
      <c r="F153" s="8"/>
      <c r="G153" s="8"/>
    </row>
    <row r="154" ht="15.75" customHeight="1">
      <c r="A154" s="8"/>
      <c r="B154" s="8"/>
      <c r="C154" s="8"/>
      <c r="D154" s="8"/>
      <c r="E154" s="8"/>
      <c r="F154" s="8"/>
      <c r="G154" s="8"/>
    </row>
    <row r="155" ht="15.75" customHeight="1">
      <c r="A155" s="8"/>
      <c r="B155" s="8"/>
      <c r="C155" s="8"/>
      <c r="D155" s="8"/>
      <c r="E155" s="8"/>
      <c r="F155" s="8"/>
      <c r="G155" s="8"/>
    </row>
    <row r="156" ht="15.75" customHeight="1">
      <c r="A156" s="8"/>
      <c r="B156" s="8"/>
      <c r="C156" s="8"/>
      <c r="D156" s="8"/>
      <c r="E156" s="8"/>
      <c r="F156" s="8"/>
      <c r="G156" s="8"/>
    </row>
    <row r="157" ht="15.75" customHeight="1">
      <c r="A157" s="8"/>
      <c r="B157" s="8"/>
      <c r="C157" s="8"/>
      <c r="D157" s="8"/>
      <c r="E157" s="8"/>
      <c r="F157" s="8"/>
      <c r="G157" s="8"/>
    </row>
    <row r="158" ht="15.75" customHeight="1">
      <c r="A158" s="8"/>
      <c r="B158" s="8"/>
      <c r="C158" s="8"/>
      <c r="D158" s="8"/>
      <c r="E158" s="8"/>
      <c r="F158" s="8"/>
      <c r="G158" s="8"/>
    </row>
    <row r="159" ht="15.75" customHeight="1">
      <c r="A159" s="8"/>
      <c r="B159" s="8"/>
      <c r="C159" s="8"/>
      <c r="D159" s="8"/>
      <c r="E159" s="8"/>
      <c r="F159" s="8"/>
      <c r="G159" s="8"/>
    </row>
    <row r="160" ht="15.75" customHeight="1">
      <c r="A160" s="8"/>
      <c r="B160" s="8"/>
      <c r="C160" s="8"/>
      <c r="D160" s="8"/>
      <c r="E160" s="8"/>
      <c r="F160" s="8"/>
      <c r="G160" s="8"/>
    </row>
    <row r="161" ht="15.75" customHeight="1">
      <c r="A161" s="8"/>
      <c r="B161" s="8"/>
      <c r="C161" s="8"/>
      <c r="D161" s="8"/>
      <c r="E161" s="8"/>
      <c r="F161" s="8"/>
      <c r="G161" s="8"/>
    </row>
    <row r="162" ht="15.75" customHeight="1">
      <c r="A162" s="8"/>
      <c r="B162" s="8"/>
      <c r="C162" s="8"/>
      <c r="D162" s="8"/>
      <c r="E162" s="8"/>
      <c r="F162" s="8"/>
      <c r="G162" s="8"/>
    </row>
    <row r="163" ht="15.75" customHeight="1">
      <c r="A163" s="8"/>
      <c r="B163" s="8"/>
      <c r="C163" s="8"/>
      <c r="D163" s="8"/>
      <c r="E163" s="8"/>
      <c r="F163" s="8"/>
      <c r="G163" s="8"/>
    </row>
    <row r="164" ht="15.75" customHeight="1">
      <c r="A164" s="8"/>
      <c r="B164" s="8"/>
      <c r="C164" s="8"/>
      <c r="D164" s="8"/>
      <c r="E164" s="8"/>
      <c r="F164" s="8"/>
      <c r="G164" s="8"/>
    </row>
    <row r="165" ht="15.75" customHeight="1">
      <c r="A165" s="8"/>
      <c r="B165" s="8"/>
      <c r="C165" s="8"/>
      <c r="D165" s="8"/>
      <c r="E165" s="8"/>
      <c r="F165" s="8"/>
      <c r="G165" s="8"/>
    </row>
    <row r="166" ht="15.75" customHeight="1">
      <c r="A166" s="8"/>
      <c r="B166" s="8"/>
      <c r="C166" s="8"/>
      <c r="D166" s="8"/>
      <c r="E166" s="8"/>
      <c r="F166" s="8"/>
      <c r="G166" s="8"/>
    </row>
    <row r="167" ht="15.75" customHeight="1">
      <c r="A167" s="8"/>
      <c r="B167" s="8"/>
      <c r="C167" s="8"/>
      <c r="D167" s="8"/>
      <c r="E167" s="8"/>
      <c r="F167" s="8"/>
      <c r="G167" s="8"/>
    </row>
    <row r="168" ht="15.75" customHeight="1">
      <c r="A168" s="8"/>
      <c r="B168" s="8"/>
      <c r="C168" s="8"/>
      <c r="D168" s="8"/>
      <c r="E168" s="8"/>
      <c r="F168" s="8"/>
      <c r="G168" s="8"/>
    </row>
    <row r="169" ht="15.75" customHeight="1">
      <c r="A169" s="8"/>
      <c r="B169" s="8"/>
      <c r="C169" s="8"/>
      <c r="D169" s="8"/>
      <c r="E169" s="8"/>
      <c r="F169" s="8"/>
      <c r="G169" s="8"/>
    </row>
    <row r="170" ht="15.75" customHeight="1">
      <c r="A170" s="8"/>
      <c r="B170" s="8"/>
      <c r="C170" s="8"/>
      <c r="D170" s="8"/>
      <c r="E170" s="8"/>
      <c r="F170" s="8"/>
      <c r="G170" s="8"/>
    </row>
    <row r="171" ht="15.75" customHeight="1">
      <c r="A171" s="8"/>
      <c r="B171" s="8"/>
      <c r="C171" s="8"/>
      <c r="D171" s="8"/>
      <c r="E171" s="8"/>
      <c r="F171" s="8"/>
      <c r="G171" s="8"/>
    </row>
    <row r="172" ht="15.75" customHeight="1">
      <c r="A172" s="8"/>
      <c r="B172" s="8"/>
      <c r="C172" s="8"/>
      <c r="D172" s="8"/>
      <c r="E172" s="8"/>
      <c r="F172" s="8"/>
      <c r="G172" s="8"/>
    </row>
    <row r="173" ht="15.75" customHeight="1">
      <c r="A173" s="8"/>
      <c r="B173" s="8"/>
      <c r="C173" s="8"/>
      <c r="D173" s="8"/>
      <c r="E173" s="8"/>
      <c r="F173" s="8"/>
      <c r="G173" s="8"/>
    </row>
    <row r="174" ht="15.75" customHeight="1">
      <c r="A174" s="8"/>
      <c r="B174" s="8"/>
      <c r="C174" s="8"/>
      <c r="D174" s="8"/>
      <c r="E174" s="8"/>
      <c r="F174" s="8"/>
      <c r="G174" s="8"/>
    </row>
    <row r="175" ht="15.75" customHeight="1">
      <c r="A175" s="8"/>
      <c r="B175" s="8"/>
      <c r="C175" s="8"/>
      <c r="D175" s="8"/>
      <c r="E175" s="8"/>
      <c r="F175" s="8"/>
      <c r="G175" s="8"/>
    </row>
    <row r="176" ht="15.75" customHeight="1">
      <c r="A176" s="8"/>
      <c r="B176" s="8"/>
      <c r="C176" s="8"/>
      <c r="D176" s="8"/>
      <c r="E176" s="8"/>
      <c r="F176" s="8"/>
      <c r="G176" s="8"/>
    </row>
    <row r="177" ht="15.75" customHeight="1">
      <c r="A177" s="8"/>
      <c r="B177" s="8"/>
      <c r="C177" s="8"/>
      <c r="D177" s="8"/>
      <c r="E177" s="8"/>
      <c r="F177" s="8"/>
      <c r="G177" s="8"/>
    </row>
    <row r="178" ht="15.75" customHeight="1">
      <c r="A178" s="8"/>
      <c r="B178" s="8"/>
      <c r="C178" s="8"/>
      <c r="D178" s="8"/>
      <c r="E178" s="8"/>
      <c r="F178" s="8"/>
      <c r="G178" s="8"/>
    </row>
    <row r="179" ht="15.75" customHeight="1">
      <c r="A179" s="8"/>
      <c r="B179" s="8"/>
      <c r="C179" s="8"/>
      <c r="D179" s="8"/>
      <c r="E179" s="8"/>
      <c r="F179" s="8"/>
      <c r="G179" s="8"/>
    </row>
    <row r="180" ht="15.75" customHeight="1">
      <c r="A180" s="8"/>
      <c r="B180" s="8"/>
      <c r="C180" s="8"/>
      <c r="D180" s="8"/>
      <c r="E180" s="8"/>
      <c r="F180" s="8"/>
      <c r="G180" s="8"/>
    </row>
    <row r="181" ht="15.75" customHeight="1">
      <c r="A181" s="8"/>
      <c r="B181" s="8"/>
      <c r="C181" s="8"/>
      <c r="D181" s="8"/>
      <c r="E181" s="8"/>
      <c r="F181" s="8"/>
      <c r="G181" s="8"/>
    </row>
    <row r="182" ht="15.75" customHeight="1">
      <c r="A182" s="8"/>
      <c r="B182" s="8"/>
      <c r="C182" s="8"/>
      <c r="D182" s="8"/>
      <c r="E182" s="8"/>
      <c r="F182" s="8"/>
      <c r="G182" s="8"/>
    </row>
    <row r="183" ht="15.75" customHeight="1">
      <c r="A183" s="8"/>
      <c r="B183" s="8"/>
      <c r="C183" s="8"/>
      <c r="D183" s="8"/>
      <c r="E183" s="8"/>
      <c r="F183" s="8"/>
      <c r="G183" s="8"/>
    </row>
    <row r="184" ht="15.75" customHeight="1">
      <c r="A184" s="8"/>
      <c r="B184" s="8"/>
      <c r="C184" s="8"/>
      <c r="D184" s="8"/>
      <c r="E184" s="8"/>
      <c r="F184" s="8"/>
      <c r="G184" s="8"/>
    </row>
    <row r="185" ht="15.75" customHeight="1">
      <c r="A185" s="8"/>
      <c r="B185" s="8"/>
      <c r="C185" s="8"/>
      <c r="D185" s="8"/>
      <c r="E185" s="8"/>
      <c r="F185" s="8"/>
      <c r="G185" s="8"/>
    </row>
    <row r="186" ht="15.75" customHeight="1">
      <c r="A186" s="8"/>
      <c r="B186" s="8"/>
      <c r="C186" s="8"/>
      <c r="D186" s="8"/>
      <c r="E186" s="8"/>
      <c r="F186" s="8"/>
      <c r="G186" s="8"/>
    </row>
    <row r="187" ht="15.75" customHeight="1">
      <c r="A187" s="8"/>
      <c r="B187" s="8"/>
      <c r="C187" s="8"/>
      <c r="D187" s="8"/>
      <c r="E187" s="8"/>
      <c r="F187" s="8"/>
      <c r="G187" s="8"/>
    </row>
    <row r="188" ht="15.75" customHeight="1">
      <c r="A188" s="8"/>
      <c r="B188" s="8"/>
      <c r="C188" s="8"/>
      <c r="D188" s="8"/>
      <c r="E188" s="8"/>
      <c r="F188" s="8"/>
      <c r="G188" s="8"/>
    </row>
    <row r="189" ht="15.75" customHeight="1">
      <c r="A189" s="8"/>
      <c r="B189" s="8"/>
      <c r="C189" s="8"/>
      <c r="D189" s="8"/>
      <c r="E189" s="8"/>
      <c r="F189" s="8"/>
      <c r="G189" s="8"/>
    </row>
    <row r="190" ht="15.75" customHeight="1">
      <c r="A190" s="8"/>
      <c r="B190" s="8"/>
      <c r="C190" s="8"/>
      <c r="D190" s="8"/>
      <c r="E190" s="8"/>
      <c r="F190" s="8"/>
      <c r="G190" s="8"/>
    </row>
    <row r="191" ht="15.75" customHeight="1">
      <c r="A191" s="8"/>
      <c r="B191" s="8"/>
      <c r="C191" s="8"/>
      <c r="D191" s="8"/>
      <c r="E191" s="8"/>
      <c r="F191" s="8"/>
      <c r="G191" s="8"/>
    </row>
    <row r="192" ht="15.75" customHeight="1">
      <c r="A192" s="8"/>
      <c r="B192" s="8"/>
      <c r="C192" s="8"/>
      <c r="D192" s="8"/>
      <c r="E192" s="8"/>
      <c r="F192" s="8"/>
      <c r="G192" s="8"/>
    </row>
    <row r="193" ht="15.75" customHeight="1">
      <c r="A193" s="8"/>
      <c r="B193" s="8"/>
      <c r="C193" s="8"/>
      <c r="D193" s="8"/>
      <c r="E193" s="8"/>
      <c r="F193" s="8"/>
      <c r="G193" s="8"/>
    </row>
    <row r="194" ht="15.75" customHeight="1">
      <c r="A194" s="8"/>
      <c r="B194" s="8"/>
      <c r="C194" s="8"/>
      <c r="D194" s="8"/>
      <c r="E194" s="8"/>
      <c r="F194" s="8"/>
      <c r="G194" s="8"/>
    </row>
    <row r="195" ht="15.75" customHeight="1">
      <c r="A195" s="8"/>
      <c r="B195" s="8"/>
      <c r="C195" s="8"/>
      <c r="D195" s="8"/>
      <c r="E195" s="8"/>
      <c r="F195" s="8"/>
      <c r="G195" s="8"/>
    </row>
    <row r="196" ht="15.75" customHeight="1">
      <c r="A196" s="8"/>
      <c r="B196" s="8"/>
      <c r="C196" s="8"/>
      <c r="D196" s="8"/>
      <c r="E196" s="8"/>
      <c r="F196" s="8"/>
      <c r="G196" s="8"/>
    </row>
    <row r="197" ht="15.75" customHeight="1">
      <c r="A197" s="8"/>
      <c r="B197" s="8"/>
      <c r="C197" s="8"/>
      <c r="D197" s="8"/>
      <c r="E197" s="8"/>
      <c r="F197" s="8"/>
      <c r="G197" s="8"/>
    </row>
    <row r="198" ht="15.75" customHeight="1">
      <c r="A198" s="8"/>
      <c r="B198" s="8"/>
      <c r="C198" s="8"/>
      <c r="D198" s="8"/>
      <c r="E198" s="8"/>
      <c r="F198" s="8"/>
      <c r="G198" s="8"/>
    </row>
    <row r="199" ht="15.75" customHeight="1">
      <c r="A199" s="8"/>
      <c r="B199" s="8"/>
      <c r="C199" s="8"/>
      <c r="D199" s="8"/>
      <c r="E199" s="8"/>
      <c r="F199" s="8"/>
      <c r="G199" s="8"/>
    </row>
    <row r="200" ht="15.75" customHeight="1">
      <c r="A200" s="8"/>
      <c r="B200" s="8"/>
      <c r="C200" s="8"/>
      <c r="D200" s="8"/>
      <c r="E200" s="8"/>
      <c r="F200" s="8"/>
      <c r="G200" s="8"/>
    </row>
    <row r="201" ht="15.75" customHeight="1">
      <c r="A201" s="8"/>
      <c r="B201" s="8"/>
      <c r="C201" s="8"/>
      <c r="D201" s="8"/>
      <c r="E201" s="8"/>
      <c r="F201" s="8"/>
      <c r="G201" s="8"/>
    </row>
    <row r="202" ht="15.75" customHeight="1">
      <c r="A202" s="8"/>
      <c r="B202" s="8"/>
      <c r="C202" s="8"/>
      <c r="D202" s="8"/>
      <c r="E202" s="8"/>
      <c r="F202" s="8"/>
      <c r="G202" s="8"/>
    </row>
    <row r="203" ht="15.75" customHeight="1">
      <c r="A203" s="8"/>
      <c r="B203" s="8"/>
      <c r="C203" s="8"/>
      <c r="D203" s="8"/>
      <c r="E203" s="8"/>
      <c r="F203" s="8"/>
      <c r="G203" s="8"/>
    </row>
    <row r="204" ht="15.75" customHeight="1">
      <c r="A204" s="8"/>
      <c r="B204" s="8"/>
      <c r="C204" s="8"/>
      <c r="D204" s="8"/>
      <c r="E204" s="8"/>
      <c r="F204" s="8"/>
      <c r="G204" s="8"/>
    </row>
    <row r="205" ht="15.75" customHeight="1">
      <c r="A205" s="8"/>
      <c r="B205" s="8"/>
      <c r="C205" s="8"/>
      <c r="D205" s="8"/>
      <c r="E205" s="8"/>
      <c r="F205" s="8"/>
      <c r="G205" s="8"/>
    </row>
    <row r="206" ht="15.75" customHeight="1">
      <c r="A206" s="8"/>
      <c r="B206" s="8"/>
      <c r="C206" s="8"/>
      <c r="D206" s="8"/>
      <c r="E206" s="8"/>
      <c r="F206" s="8"/>
      <c r="G206" s="8"/>
    </row>
    <row r="207" ht="15.75" customHeight="1">
      <c r="A207" s="8"/>
      <c r="B207" s="8"/>
      <c r="C207" s="8"/>
      <c r="D207" s="8"/>
      <c r="E207" s="8"/>
      <c r="F207" s="8"/>
      <c r="G207" s="8"/>
    </row>
    <row r="208" ht="15.75" customHeight="1">
      <c r="A208" s="8"/>
      <c r="B208" s="8"/>
      <c r="C208" s="8"/>
      <c r="D208" s="8"/>
      <c r="E208" s="8"/>
      <c r="F208" s="8"/>
      <c r="G208" s="8"/>
    </row>
    <row r="209" ht="15.75" customHeight="1">
      <c r="A209" s="8"/>
      <c r="B209" s="8"/>
      <c r="C209" s="8"/>
      <c r="D209" s="8"/>
      <c r="E209" s="8"/>
      <c r="F209" s="8"/>
      <c r="G209" s="8"/>
    </row>
    <row r="210" ht="15.75" customHeight="1">
      <c r="A210" s="8"/>
      <c r="B210" s="8"/>
      <c r="C210" s="8"/>
      <c r="D210" s="8"/>
      <c r="E210" s="8"/>
      <c r="F210" s="8"/>
      <c r="G210" s="8"/>
    </row>
    <row r="211" ht="15.75" customHeight="1">
      <c r="A211" s="8"/>
      <c r="B211" s="8"/>
      <c r="C211" s="8"/>
      <c r="D211" s="8"/>
      <c r="E211" s="8"/>
      <c r="F211" s="8"/>
      <c r="G211" s="8"/>
    </row>
    <row r="212" ht="15.75" customHeight="1">
      <c r="A212" s="8"/>
      <c r="B212" s="8"/>
      <c r="C212" s="8"/>
      <c r="D212" s="8"/>
      <c r="E212" s="8"/>
      <c r="F212" s="8"/>
      <c r="G212" s="8"/>
    </row>
    <row r="213" ht="15.75" customHeight="1">
      <c r="A213" s="8"/>
      <c r="B213" s="8"/>
      <c r="C213" s="8"/>
      <c r="D213" s="8"/>
      <c r="E213" s="8"/>
      <c r="F213" s="8"/>
      <c r="G213" s="8"/>
    </row>
    <row r="214" ht="15.75" customHeight="1">
      <c r="A214" s="8"/>
      <c r="B214" s="8"/>
      <c r="C214" s="8"/>
      <c r="D214" s="8"/>
      <c r="E214" s="8"/>
      <c r="F214" s="8"/>
      <c r="G214" s="8"/>
    </row>
    <row r="215" ht="15.75" customHeight="1">
      <c r="A215" s="8"/>
      <c r="B215" s="8"/>
      <c r="C215" s="8"/>
      <c r="D215" s="8"/>
      <c r="E215" s="8"/>
      <c r="F215" s="8"/>
      <c r="G215" s="8"/>
    </row>
    <row r="216" ht="15.75" customHeight="1">
      <c r="A216" s="8"/>
      <c r="B216" s="8"/>
      <c r="C216" s="8"/>
      <c r="D216" s="8"/>
      <c r="E216" s="8"/>
      <c r="F216" s="8"/>
      <c r="G216" s="8"/>
    </row>
    <row r="217" ht="15.75" customHeight="1">
      <c r="A217" s="8"/>
      <c r="B217" s="8"/>
      <c r="C217" s="8"/>
      <c r="D217" s="8"/>
      <c r="E217" s="8"/>
      <c r="F217" s="8"/>
      <c r="G217" s="8"/>
    </row>
    <row r="218" ht="15.75" customHeight="1">
      <c r="A218" s="8"/>
      <c r="B218" s="8"/>
      <c r="C218" s="8"/>
      <c r="D218" s="8"/>
      <c r="E218" s="8"/>
      <c r="F218" s="8"/>
      <c r="G218" s="8"/>
    </row>
    <row r="219" ht="15.75" customHeight="1">
      <c r="A219" s="8"/>
      <c r="B219" s="8"/>
      <c r="C219" s="8"/>
      <c r="D219" s="8"/>
      <c r="E219" s="8"/>
      <c r="F219" s="8"/>
      <c r="G219" s="8"/>
    </row>
    <row r="220" ht="15.75" customHeight="1">
      <c r="A220" s="8"/>
      <c r="B220" s="8"/>
      <c r="C220" s="8"/>
      <c r="D220" s="8"/>
      <c r="E220" s="8"/>
      <c r="F220" s="8"/>
      <c r="G220" s="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1:$G$85"/>
  <mergeCells count="2">
    <mergeCell ref="A9:G9"/>
    <mergeCell ref="D10:E10"/>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2.63" defaultRowHeight="15.0"/>
  <cols>
    <col customWidth="1" min="1" max="1" width="7.63"/>
    <col customWidth="1" min="2" max="2" width="9.75"/>
    <col customWidth="1" min="3" max="3" width="59.13"/>
    <col customWidth="1" min="4" max="4" width="11.25"/>
    <col customWidth="1" min="5" max="5" width="10.13"/>
    <col customWidth="1" min="6" max="6" width="29.5"/>
    <col customWidth="1" min="7" max="7" width="18.25"/>
    <col customWidth="1" min="8" max="26" width="7.63"/>
  </cols>
  <sheetData>
    <row r="1" ht="57.0" customHeight="1"/>
    <row r="2">
      <c r="B2" s="1"/>
      <c r="C2" s="2" t="s">
        <v>0</v>
      </c>
      <c r="D2" s="1"/>
      <c r="E2" s="1"/>
      <c r="F2" s="1"/>
      <c r="G2" s="1"/>
    </row>
    <row r="3">
      <c r="B3" s="1"/>
      <c r="C3" s="9" t="s">
        <v>27</v>
      </c>
      <c r="D3" s="1"/>
      <c r="E3" s="1"/>
      <c r="F3" s="1"/>
      <c r="G3" s="1"/>
    </row>
    <row r="4">
      <c r="B4" s="3" t="s">
        <v>1</v>
      </c>
      <c r="C4" s="10" t="str">
        <f>'INPUT TAB'!C3</f>
        <v/>
      </c>
      <c r="D4" s="1"/>
      <c r="E4" s="1"/>
      <c r="F4" s="1"/>
      <c r="G4" s="1"/>
    </row>
    <row r="5">
      <c r="B5" s="3" t="s">
        <v>2</v>
      </c>
      <c r="C5" s="10" t="str">
        <f>'INPUT TAB'!C4</f>
        <v/>
      </c>
      <c r="D5" s="1"/>
      <c r="E5" s="1"/>
      <c r="F5" s="1"/>
      <c r="G5" s="1"/>
    </row>
    <row r="6">
      <c r="A6" s="1" t="s">
        <v>3</v>
      </c>
      <c r="B6" s="1"/>
      <c r="C6" s="10" t="str">
        <f>'INPUT TAB'!C5</f>
        <v/>
      </c>
      <c r="D6" s="1"/>
      <c r="E6" s="1"/>
      <c r="F6" s="1"/>
      <c r="G6" s="1"/>
    </row>
    <row r="7">
      <c r="A7" s="1"/>
      <c r="B7" s="1"/>
      <c r="C7" s="10" t="str">
        <f>'INPUT TAB'!C6</f>
        <v/>
      </c>
      <c r="D7" s="1"/>
      <c r="E7" s="1"/>
      <c r="F7" s="1"/>
      <c r="G7" s="1"/>
    </row>
    <row r="8">
      <c r="A8" s="1" t="s">
        <v>28</v>
      </c>
    </row>
    <row r="9">
      <c r="C9" s="6" t="s">
        <v>5</v>
      </c>
      <c r="D9" s="2" t="str">
        <f>'INPUT TAB'!D10</f>
        <v>Person Listed in Document</v>
      </c>
    </row>
    <row r="10">
      <c r="A10" s="11" t="s">
        <v>29</v>
      </c>
    </row>
    <row r="11">
      <c r="A11" s="1" t="str">
        <f>'INPUT TAB'!A11</f>
        <v>Item #</v>
      </c>
      <c r="B11" s="1" t="str">
        <f>'INPUT TAB'!B11</f>
        <v>Date of Doc</v>
      </c>
      <c r="C11" s="1" t="str">
        <f>'INPUT TAB'!C11</f>
        <v>Source</v>
      </c>
      <c r="D11" s="1" t="str">
        <f>'INPUT TAB'!D11</f>
        <v>First Name</v>
      </c>
      <c r="E11" s="1" t="str">
        <f>'INPUT TAB'!E11</f>
        <v>Surname </v>
      </c>
      <c r="F11" s="1" t="str">
        <f>'INPUT TAB'!F11</f>
        <v>Location</v>
      </c>
      <c r="G11" s="1" t="str">
        <f>'INPUT TAB'!G11</f>
        <v>Notes/Relationship</v>
      </c>
    </row>
    <row r="12">
      <c r="A12" s="12">
        <f>'INPUT TAB'!A12</f>
        <v>1</v>
      </c>
      <c r="B12" s="12">
        <f>'INPUT TAB'!B12</f>
        <v>1837</v>
      </c>
      <c r="C12" s="12" t="str">
        <f>'INPUT TAB'!C12</f>
        <v>Delete these lines before using.</v>
      </c>
      <c r="D12" s="12" t="str">
        <f>'INPUT TAB'!D12</f>
        <v>Test First </v>
      </c>
      <c r="E12" s="12" t="str">
        <f>'INPUT TAB'!E12</f>
        <v>Last name</v>
      </c>
      <c r="F12" s="12" t="str">
        <f>'INPUT TAB'!F12</f>
        <v>Test Location</v>
      </c>
      <c r="G12" s="12" t="str">
        <f>'INPUT TAB'!G12</f>
        <v>Son</v>
      </c>
    </row>
    <row r="13">
      <c r="A13" s="12">
        <f>'INPUT TAB'!A13</f>
        <v>2</v>
      </c>
      <c r="B13" s="12">
        <f>'INPUT TAB'!B13</f>
        <v>1900</v>
      </c>
      <c r="C13" s="12" t="str">
        <f>'INPUT TAB'!C13</f>
        <v>See the next Linked Tab… has the same information.</v>
      </c>
      <c r="D13" s="12" t="str">
        <f>'INPUT TAB'!D13</f>
        <v>Bob</v>
      </c>
      <c r="E13" s="12" t="str">
        <f>'INPUT TAB'!E13</f>
        <v>Johnson</v>
      </c>
      <c r="F13" s="12" t="str">
        <f>'INPUT TAB'!F13</f>
        <v>Test Location</v>
      </c>
      <c r="G13" s="12" t="str">
        <f>'INPUT TAB'!G13</f>
        <v>son</v>
      </c>
    </row>
    <row r="14">
      <c r="A14" s="12">
        <f>'INPUT TAB'!A14</f>
        <v>3</v>
      </c>
      <c r="B14" s="12" t="str">
        <f>'INPUT TAB'!B14</f>
        <v/>
      </c>
      <c r="C14" s="12" t="str">
        <f>'INPUT TAB'!C14</f>
        <v>Feel free to practice typing first to check your changes on the next tab.</v>
      </c>
      <c r="D14" s="12" t="str">
        <f>'INPUT TAB'!D14</f>
        <v/>
      </c>
      <c r="E14" s="12" t="str">
        <f>'INPUT TAB'!E14</f>
        <v/>
      </c>
      <c r="F14" s="12" t="str">
        <f>'INPUT TAB'!F14</f>
        <v/>
      </c>
      <c r="G14" s="12" t="str">
        <f>'INPUT TAB'!G14</f>
        <v/>
      </c>
    </row>
    <row r="15">
      <c r="A15" s="12">
        <f>'INPUT TAB'!A15</f>
        <v>3</v>
      </c>
      <c r="B15" s="12" t="str">
        <f>'INPUT TAB'!B15</f>
        <v/>
      </c>
      <c r="C15" s="12" t="str">
        <f>'INPUT TAB'!C15</f>
        <v>Select all unwanted examples and delete from the INPUT Tab before using.</v>
      </c>
      <c r="D15" s="12" t="str">
        <f>'INPUT TAB'!D15</f>
        <v/>
      </c>
      <c r="E15" s="12" t="str">
        <f>'INPUT TAB'!E15</f>
        <v/>
      </c>
      <c r="F15" s="12" t="str">
        <f>'INPUT TAB'!F15</f>
        <v/>
      </c>
      <c r="G15" s="12" t="str">
        <f>'INPUT TAB'!G15</f>
        <v/>
      </c>
    </row>
    <row r="16">
      <c r="A16" s="12" t="str">
        <f>'INPUT TAB'!A16</f>
        <v/>
      </c>
      <c r="B16" s="12" t="str">
        <f>'INPUT TAB'!B16</f>
        <v/>
      </c>
      <c r="C16" s="12" t="str">
        <f>'INPUT TAB'!C16</f>
        <v>Practice filtering on the LINKED Tab… NOT on the INPUT TAB.</v>
      </c>
      <c r="D16" s="12" t="str">
        <f>'INPUT TAB'!D16</f>
        <v/>
      </c>
      <c r="E16" s="12" t="str">
        <f>'INPUT TAB'!E16</f>
        <v/>
      </c>
      <c r="F16" s="12" t="str">
        <f>'INPUT TAB'!F16</f>
        <v/>
      </c>
      <c r="G16" s="12" t="str">
        <f>'INPUT TAB'!G16</f>
        <v/>
      </c>
    </row>
    <row r="17">
      <c r="A17" s="12" t="str">
        <f>'INPUT TAB'!A17</f>
        <v/>
      </c>
      <c r="B17" s="12" t="str">
        <f>'INPUT TAB'!B17</f>
        <v/>
      </c>
      <c r="C17" s="12" t="str">
        <f>'INPUT TAB'!C17</f>
        <v/>
      </c>
      <c r="D17" s="12" t="str">
        <f>'INPUT TAB'!D17</f>
        <v/>
      </c>
      <c r="E17" s="12" t="str">
        <f>'INPUT TAB'!E17</f>
        <v/>
      </c>
      <c r="F17" s="12" t="str">
        <f>'INPUT TAB'!F17</f>
        <v/>
      </c>
      <c r="G17" s="12" t="str">
        <f>'INPUT TAB'!G17</f>
        <v/>
      </c>
    </row>
    <row r="18">
      <c r="A18" s="12" t="str">
        <f>'INPUT TAB'!A18</f>
        <v/>
      </c>
      <c r="B18" s="12" t="str">
        <f>'INPUT TAB'!B18</f>
        <v/>
      </c>
      <c r="C18" s="12" t="str">
        <f>'INPUT TAB'!C18</f>
        <v/>
      </c>
      <c r="D18" s="12" t="str">
        <f>'INPUT TAB'!D18</f>
        <v/>
      </c>
      <c r="E18" s="12" t="str">
        <f>'INPUT TAB'!E18</f>
        <v/>
      </c>
      <c r="F18" s="12" t="str">
        <f>'INPUT TAB'!F18</f>
        <v/>
      </c>
      <c r="G18" s="12" t="str">
        <f>'INPUT TAB'!G18</f>
        <v/>
      </c>
    </row>
    <row r="19">
      <c r="A19" s="12" t="str">
        <f>'INPUT TAB'!A19</f>
        <v/>
      </c>
      <c r="B19" s="12" t="str">
        <f>'INPUT TAB'!B19</f>
        <v/>
      </c>
      <c r="C19" s="12" t="str">
        <f>'INPUT TAB'!C19</f>
        <v/>
      </c>
      <c r="D19" s="12" t="str">
        <f>'INPUT TAB'!D19</f>
        <v/>
      </c>
      <c r="E19" s="12" t="str">
        <f>'INPUT TAB'!E19</f>
        <v/>
      </c>
      <c r="F19" s="12" t="str">
        <f>'INPUT TAB'!F19</f>
        <v/>
      </c>
      <c r="G19" s="12" t="str">
        <f>'INPUT TAB'!G19</f>
        <v/>
      </c>
    </row>
    <row r="20">
      <c r="A20" s="12" t="str">
        <f>'INPUT TAB'!A20</f>
        <v/>
      </c>
      <c r="B20" s="12" t="str">
        <f>'INPUT TAB'!B20</f>
        <v/>
      </c>
      <c r="C20" s="12" t="str">
        <f>'INPUT TAB'!C20</f>
        <v/>
      </c>
      <c r="D20" s="12" t="str">
        <f>'INPUT TAB'!D20</f>
        <v/>
      </c>
      <c r="E20" s="12" t="str">
        <f>'INPUT TAB'!E20</f>
        <v/>
      </c>
      <c r="F20" s="12" t="str">
        <f>'INPUT TAB'!F20</f>
        <v/>
      </c>
      <c r="G20" s="12" t="str">
        <f>'INPUT TAB'!G20</f>
        <v/>
      </c>
    </row>
    <row r="21" ht="15.75" customHeight="1">
      <c r="A21" s="12" t="str">
        <f>'INPUT TAB'!A21</f>
        <v/>
      </c>
      <c r="B21" s="12" t="str">
        <f>'INPUT TAB'!B21</f>
        <v/>
      </c>
      <c r="C21" s="12" t="str">
        <f>'INPUT TAB'!C21</f>
        <v/>
      </c>
      <c r="D21" s="12" t="str">
        <f>'INPUT TAB'!D21</f>
        <v/>
      </c>
      <c r="E21" s="12" t="str">
        <f>'INPUT TAB'!E21</f>
        <v/>
      </c>
      <c r="F21" s="12" t="str">
        <f>'INPUT TAB'!F21</f>
        <v/>
      </c>
      <c r="G21" s="12" t="str">
        <f>'INPUT TAB'!G21</f>
        <v/>
      </c>
    </row>
    <row r="22" ht="15.75" customHeight="1">
      <c r="A22" s="12" t="str">
        <f>'INPUT TAB'!A22</f>
        <v/>
      </c>
      <c r="B22" s="12" t="str">
        <f>'INPUT TAB'!B22</f>
        <v/>
      </c>
      <c r="C22" s="12" t="str">
        <f>'INPUT TAB'!C22</f>
        <v/>
      </c>
      <c r="D22" s="12" t="str">
        <f>'INPUT TAB'!D22</f>
        <v/>
      </c>
      <c r="E22" s="12" t="str">
        <f>'INPUT TAB'!E22</f>
        <v/>
      </c>
      <c r="F22" s="12" t="str">
        <f>'INPUT TAB'!F22</f>
        <v/>
      </c>
      <c r="G22" s="12" t="str">
        <f>'INPUT TAB'!G22</f>
        <v/>
      </c>
    </row>
    <row r="23" ht="15.75" customHeight="1">
      <c r="A23" s="12" t="str">
        <f>'INPUT TAB'!A23</f>
        <v/>
      </c>
      <c r="B23" s="12" t="str">
        <f>'INPUT TAB'!B23</f>
        <v/>
      </c>
      <c r="C23" s="12" t="str">
        <f>'INPUT TAB'!C23</f>
        <v/>
      </c>
      <c r="D23" s="12" t="str">
        <f>'INPUT TAB'!D23</f>
        <v/>
      </c>
      <c r="E23" s="12" t="str">
        <f>'INPUT TAB'!E23</f>
        <v/>
      </c>
      <c r="F23" s="12" t="str">
        <f>'INPUT TAB'!F23</f>
        <v/>
      </c>
      <c r="G23" s="12" t="str">
        <f>'INPUT TAB'!G23</f>
        <v/>
      </c>
    </row>
    <row r="24" ht="15.75" customHeight="1">
      <c r="A24" s="12" t="str">
        <f>'INPUT TAB'!A24</f>
        <v/>
      </c>
      <c r="B24" s="12" t="str">
        <f>'INPUT TAB'!B24</f>
        <v/>
      </c>
      <c r="C24" s="12" t="str">
        <f>'INPUT TAB'!C24</f>
        <v/>
      </c>
      <c r="D24" s="12" t="str">
        <f>'INPUT TAB'!D24</f>
        <v/>
      </c>
      <c r="E24" s="12" t="str">
        <f>'INPUT TAB'!E24</f>
        <v/>
      </c>
      <c r="F24" s="12" t="str">
        <f>'INPUT TAB'!F24</f>
        <v/>
      </c>
      <c r="G24" s="12" t="str">
        <f>'INPUT TAB'!G24</f>
        <v/>
      </c>
    </row>
    <row r="25" ht="15.75" customHeight="1">
      <c r="A25" s="12" t="str">
        <f>'INPUT TAB'!A25</f>
        <v/>
      </c>
      <c r="B25" s="12" t="str">
        <f>'INPUT TAB'!B25</f>
        <v/>
      </c>
      <c r="C25" s="12" t="str">
        <f>'INPUT TAB'!C25</f>
        <v/>
      </c>
      <c r="D25" s="12" t="str">
        <f>'INPUT TAB'!D25</f>
        <v/>
      </c>
      <c r="E25" s="12" t="str">
        <f>'INPUT TAB'!E25</f>
        <v/>
      </c>
      <c r="F25" s="12" t="str">
        <f>'INPUT TAB'!F25</f>
        <v/>
      </c>
      <c r="G25" s="12" t="str">
        <f>'INPUT TAB'!G25</f>
        <v/>
      </c>
    </row>
    <row r="26" ht="15.75" customHeight="1">
      <c r="A26" s="12" t="str">
        <f>'INPUT TAB'!A26</f>
        <v/>
      </c>
      <c r="B26" s="12" t="str">
        <f>'INPUT TAB'!B26</f>
        <v/>
      </c>
      <c r="C26" s="12" t="str">
        <f>'INPUT TAB'!C26</f>
        <v/>
      </c>
      <c r="D26" s="12" t="str">
        <f>'INPUT TAB'!D26</f>
        <v/>
      </c>
      <c r="E26" s="12" t="str">
        <f>'INPUT TAB'!E26</f>
        <v/>
      </c>
      <c r="F26" s="12" t="str">
        <f>'INPUT TAB'!F26</f>
        <v/>
      </c>
      <c r="G26" s="12" t="str">
        <f>'INPUT TAB'!G26</f>
        <v/>
      </c>
    </row>
    <row r="27" ht="15.75" customHeight="1">
      <c r="A27" s="12" t="str">
        <f>'INPUT TAB'!A27</f>
        <v/>
      </c>
      <c r="B27" s="12" t="str">
        <f>'INPUT TAB'!B27</f>
        <v/>
      </c>
      <c r="C27" s="12" t="str">
        <f>'INPUT TAB'!C27</f>
        <v/>
      </c>
      <c r="D27" s="12" t="str">
        <f>'INPUT TAB'!D27</f>
        <v/>
      </c>
      <c r="E27" s="12" t="str">
        <f>'INPUT TAB'!E27</f>
        <v/>
      </c>
      <c r="F27" s="12" t="str">
        <f>'INPUT TAB'!F27</f>
        <v/>
      </c>
      <c r="G27" s="12" t="str">
        <f>'INPUT TAB'!G27</f>
        <v/>
      </c>
    </row>
    <row r="28" ht="15.75" customHeight="1">
      <c r="A28" s="12" t="str">
        <f>'INPUT TAB'!A28</f>
        <v/>
      </c>
      <c r="B28" s="12" t="str">
        <f>'INPUT TAB'!B28</f>
        <v/>
      </c>
      <c r="C28" s="12" t="str">
        <f>'INPUT TAB'!C28</f>
        <v/>
      </c>
      <c r="D28" s="12" t="str">
        <f>'INPUT TAB'!D28</f>
        <v/>
      </c>
      <c r="E28" s="12" t="str">
        <f>'INPUT TAB'!E28</f>
        <v/>
      </c>
      <c r="F28" s="12" t="str">
        <f>'INPUT TAB'!F28</f>
        <v/>
      </c>
      <c r="G28" s="12" t="str">
        <f>'INPUT TAB'!G28</f>
        <v/>
      </c>
    </row>
    <row r="29" ht="15.75" customHeight="1">
      <c r="A29" s="12" t="str">
        <f>'INPUT TAB'!A29</f>
        <v/>
      </c>
      <c r="B29" s="12" t="str">
        <f>'INPUT TAB'!B29</f>
        <v/>
      </c>
      <c r="C29" s="12" t="str">
        <f>'INPUT TAB'!C29</f>
        <v/>
      </c>
      <c r="D29" s="12" t="str">
        <f>'INPUT TAB'!D29</f>
        <v/>
      </c>
      <c r="E29" s="12" t="str">
        <f>'INPUT TAB'!E29</f>
        <v/>
      </c>
      <c r="F29" s="12" t="str">
        <f>'INPUT TAB'!F29</f>
        <v/>
      </c>
      <c r="G29" s="12" t="str">
        <f>'INPUT TAB'!G29</f>
        <v/>
      </c>
    </row>
    <row r="30" ht="15.75" customHeight="1">
      <c r="A30" s="12" t="str">
        <f>'INPUT TAB'!A30</f>
        <v/>
      </c>
      <c r="B30" s="12" t="str">
        <f>'INPUT TAB'!B30</f>
        <v/>
      </c>
      <c r="C30" s="12" t="str">
        <f>'INPUT TAB'!C30</f>
        <v/>
      </c>
      <c r="D30" s="12" t="str">
        <f>'INPUT TAB'!D30</f>
        <v/>
      </c>
      <c r="E30" s="12" t="str">
        <f>'INPUT TAB'!E30</f>
        <v/>
      </c>
      <c r="F30" s="12" t="str">
        <f>'INPUT TAB'!F30</f>
        <v/>
      </c>
      <c r="G30" s="12" t="str">
        <f>'INPUT TAB'!G30</f>
        <v/>
      </c>
    </row>
    <row r="31" ht="15.75" customHeight="1">
      <c r="A31" s="12" t="str">
        <f>'INPUT TAB'!A31</f>
        <v/>
      </c>
      <c r="B31" s="12" t="str">
        <f>'INPUT TAB'!B31</f>
        <v/>
      </c>
      <c r="C31" s="12" t="str">
        <f>'INPUT TAB'!C31</f>
        <v/>
      </c>
      <c r="D31" s="12" t="str">
        <f>'INPUT TAB'!D31</f>
        <v/>
      </c>
      <c r="E31" s="12" t="str">
        <f>'INPUT TAB'!E31</f>
        <v/>
      </c>
      <c r="F31" s="12" t="str">
        <f>'INPUT TAB'!F31</f>
        <v/>
      </c>
      <c r="G31" s="12" t="str">
        <f>'INPUT TAB'!G31</f>
        <v/>
      </c>
    </row>
    <row r="32" ht="15.75" customHeight="1">
      <c r="A32" s="12" t="str">
        <f>'INPUT TAB'!A32</f>
        <v/>
      </c>
      <c r="B32" s="12" t="str">
        <f>'INPUT TAB'!B32</f>
        <v/>
      </c>
      <c r="C32" s="12" t="str">
        <f>'INPUT TAB'!C32</f>
        <v/>
      </c>
      <c r="D32" s="12" t="str">
        <f>'INPUT TAB'!D32</f>
        <v/>
      </c>
      <c r="E32" s="12" t="str">
        <f>'INPUT TAB'!E32</f>
        <v/>
      </c>
      <c r="F32" s="12" t="str">
        <f>'INPUT TAB'!F32</f>
        <v/>
      </c>
      <c r="G32" s="12" t="str">
        <f>'INPUT TAB'!G32</f>
        <v/>
      </c>
    </row>
    <row r="33" ht="15.75" customHeight="1">
      <c r="A33" s="12" t="str">
        <f>'INPUT TAB'!A33</f>
        <v/>
      </c>
      <c r="B33" s="12" t="str">
        <f>'INPUT TAB'!B33</f>
        <v/>
      </c>
      <c r="C33" s="12" t="str">
        <f>'INPUT TAB'!C33</f>
        <v/>
      </c>
      <c r="D33" s="12" t="str">
        <f>'INPUT TAB'!D33</f>
        <v/>
      </c>
      <c r="E33" s="12" t="str">
        <f>'INPUT TAB'!E33</f>
        <v/>
      </c>
      <c r="F33" s="12" t="str">
        <f>'INPUT TAB'!F33</f>
        <v/>
      </c>
      <c r="G33" s="12" t="str">
        <f>'INPUT TAB'!G33</f>
        <v/>
      </c>
    </row>
    <row r="34" ht="15.75" customHeight="1">
      <c r="A34" s="12" t="str">
        <f>'INPUT TAB'!A34</f>
        <v/>
      </c>
      <c r="B34" s="12" t="str">
        <f>'INPUT TAB'!B34</f>
        <v/>
      </c>
      <c r="C34" s="12" t="str">
        <f>'INPUT TAB'!C34</f>
        <v/>
      </c>
      <c r="D34" s="12" t="str">
        <f>'INPUT TAB'!D34</f>
        <v/>
      </c>
      <c r="E34" s="12" t="str">
        <f>'INPUT TAB'!E34</f>
        <v/>
      </c>
      <c r="F34" s="12" t="str">
        <f>'INPUT TAB'!F34</f>
        <v/>
      </c>
      <c r="G34" s="12" t="str">
        <f>'INPUT TAB'!G34</f>
        <v/>
      </c>
    </row>
    <row r="35" ht="15.75" customHeight="1">
      <c r="A35" s="12" t="str">
        <f>'INPUT TAB'!A35</f>
        <v/>
      </c>
      <c r="B35" s="12" t="str">
        <f>'INPUT TAB'!B35</f>
        <v/>
      </c>
      <c r="C35" s="12" t="str">
        <f>'INPUT TAB'!C35</f>
        <v/>
      </c>
      <c r="D35" s="12" t="str">
        <f>'INPUT TAB'!D35</f>
        <v/>
      </c>
      <c r="E35" s="12" t="str">
        <f>'INPUT TAB'!E35</f>
        <v/>
      </c>
      <c r="F35" s="12" t="str">
        <f>'INPUT TAB'!F35</f>
        <v/>
      </c>
      <c r="G35" s="12" t="str">
        <f>'INPUT TAB'!G35</f>
        <v/>
      </c>
    </row>
    <row r="36" ht="15.75" customHeight="1">
      <c r="A36" s="12" t="str">
        <f>'INPUT TAB'!A36</f>
        <v/>
      </c>
      <c r="B36" s="12" t="str">
        <f>'INPUT TAB'!B36</f>
        <v/>
      </c>
      <c r="C36" s="12" t="str">
        <f>'INPUT TAB'!C36</f>
        <v/>
      </c>
      <c r="D36" s="12" t="str">
        <f>'INPUT TAB'!D36</f>
        <v/>
      </c>
      <c r="E36" s="12" t="str">
        <f>'INPUT TAB'!E36</f>
        <v/>
      </c>
      <c r="F36" s="12" t="str">
        <f>'INPUT TAB'!F36</f>
        <v/>
      </c>
      <c r="G36" s="12" t="str">
        <f>'INPUT TAB'!G36</f>
        <v/>
      </c>
    </row>
    <row r="37" ht="15.75" customHeight="1">
      <c r="A37" s="12" t="str">
        <f>'INPUT TAB'!A37</f>
        <v/>
      </c>
      <c r="B37" s="12" t="str">
        <f>'INPUT TAB'!B37</f>
        <v/>
      </c>
      <c r="C37" s="12" t="str">
        <f>'INPUT TAB'!C37</f>
        <v/>
      </c>
      <c r="D37" s="12" t="str">
        <f>'INPUT TAB'!D37</f>
        <v/>
      </c>
      <c r="E37" s="12" t="str">
        <f>'INPUT TAB'!E37</f>
        <v/>
      </c>
      <c r="F37" s="12" t="str">
        <f>'INPUT TAB'!F37</f>
        <v/>
      </c>
      <c r="G37" s="12" t="str">
        <f>'INPUT TAB'!G37</f>
        <v/>
      </c>
    </row>
    <row r="38" ht="15.75" customHeight="1">
      <c r="A38" s="12" t="str">
        <f>'INPUT TAB'!A38</f>
        <v/>
      </c>
      <c r="B38" s="12" t="str">
        <f>'INPUT TAB'!B38</f>
        <v/>
      </c>
      <c r="C38" s="12" t="str">
        <f>'INPUT TAB'!C38</f>
        <v/>
      </c>
      <c r="D38" s="12" t="str">
        <f>'INPUT TAB'!D38</f>
        <v/>
      </c>
      <c r="E38" s="12" t="str">
        <f>'INPUT TAB'!E38</f>
        <v/>
      </c>
      <c r="F38" s="12" t="str">
        <f>'INPUT TAB'!F38</f>
        <v/>
      </c>
      <c r="G38" s="12" t="str">
        <f>'INPUT TAB'!G38</f>
        <v/>
      </c>
    </row>
    <row r="39" ht="15.75" customHeight="1">
      <c r="A39" s="12" t="str">
        <f>'INPUT TAB'!A39</f>
        <v/>
      </c>
      <c r="B39" s="12" t="str">
        <f>'INPUT TAB'!B39</f>
        <v/>
      </c>
      <c r="C39" s="12" t="str">
        <f>'INPUT TAB'!C39</f>
        <v/>
      </c>
      <c r="D39" s="12" t="str">
        <f>'INPUT TAB'!D39</f>
        <v/>
      </c>
      <c r="E39" s="12" t="str">
        <f>'INPUT TAB'!E39</f>
        <v/>
      </c>
      <c r="F39" s="12" t="str">
        <f>'INPUT TAB'!F39</f>
        <v/>
      </c>
      <c r="G39" s="12" t="str">
        <f>'INPUT TAB'!G39</f>
        <v/>
      </c>
    </row>
    <row r="40" ht="15.75" customHeight="1">
      <c r="A40" s="12" t="str">
        <f>'INPUT TAB'!A40</f>
        <v/>
      </c>
      <c r="B40" s="12" t="str">
        <f>'INPUT TAB'!B40</f>
        <v/>
      </c>
      <c r="C40" s="12" t="str">
        <f>'INPUT TAB'!C40</f>
        <v/>
      </c>
      <c r="D40" s="12" t="str">
        <f>'INPUT TAB'!D40</f>
        <v/>
      </c>
      <c r="E40" s="12" t="str">
        <f>'INPUT TAB'!E40</f>
        <v/>
      </c>
      <c r="F40" s="12" t="str">
        <f>'INPUT TAB'!F40</f>
        <v/>
      </c>
      <c r="G40" s="12" t="str">
        <f>'INPUT TAB'!G40</f>
        <v/>
      </c>
    </row>
    <row r="41" ht="15.75" customHeight="1">
      <c r="A41" s="12" t="str">
        <f>'INPUT TAB'!A41</f>
        <v/>
      </c>
      <c r="B41" s="12" t="str">
        <f>'INPUT TAB'!B41</f>
        <v/>
      </c>
      <c r="C41" s="12" t="str">
        <f>'INPUT TAB'!C41</f>
        <v/>
      </c>
      <c r="D41" s="12" t="str">
        <f>'INPUT TAB'!D41</f>
        <v/>
      </c>
      <c r="E41" s="12" t="str">
        <f>'INPUT TAB'!E41</f>
        <v/>
      </c>
      <c r="F41" s="12" t="str">
        <f>'INPUT TAB'!F41</f>
        <v/>
      </c>
      <c r="G41" s="12" t="str">
        <f>'INPUT TAB'!G41</f>
        <v/>
      </c>
    </row>
    <row r="42" ht="15.75" customHeight="1">
      <c r="A42" s="12" t="str">
        <f>'INPUT TAB'!A42</f>
        <v/>
      </c>
      <c r="B42" s="12" t="str">
        <f>'INPUT TAB'!B42</f>
        <v/>
      </c>
      <c r="C42" s="12" t="str">
        <f>'INPUT TAB'!C42</f>
        <v/>
      </c>
      <c r="D42" s="12" t="str">
        <f>'INPUT TAB'!D42</f>
        <v/>
      </c>
      <c r="E42" s="12" t="str">
        <f>'INPUT TAB'!E42</f>
        <v/>
      </c>
      <c r="F42" s="12" t="str">
        <f>'INPUT TAB'!F42</f>
        <v/>
      </c>
      <c r="G42" s="12" t="str">
        <f>'INPUT TAB'!G42</f>
        <v/>
      </c>
    </row>
    <row r="43" ht="15.75" customHeight="1">
      <c r="A43" s="12" t="str">
        <f>'INPUT TAB'!A43</f>
        <v/>
      </c>
      <c r="B43" s="12" t="str">
        <f>'INPUT TAB'!B43</f>
        <v/>
      </c>
      <c r="C43" s="12" t="str">
        <f>'INPUT TAB'!C43</f>
        <v/>
      </c>
      <c r="D43" s="12" t="str">
        <f>'INPUT TAB'!D43</f>
        <v/>
      </c>
      <c r="E43" s="12" t="str">
        <f>'INPUT TAB'!E43</f>
        <v/>
      </c>
      <c r="F43" s="12" t="str">
        <f>'INPUT TAB'!F43</f>
        <v/>
      </c>
      <c r="G43" s="12" t="str">
        <f>'INPUT TAB'!G43</f>
        <v/>
      </c>
    </row>
    <row r="44" ht="15.75" customHeight="1">
      <c r="A44" s="12" t="str">
        <f>'INPUT TAB'!A44</f>
        <v/>
      </c>
      <c r="B44" s="12" t="str">
        <f>'INPUT TAB'!B44</f>
        <v/>
      </c>
      <c r="C44" s="12" t="str">
        <f>'INPUT TAB'!C44</f>
        <v/>
      </c>
      <c r="D44" s="12" t="str">
        <f>'INPUT TAB'!D44</f>
        <v/>
      </c>
      <c r="E44" s="12" t="str">
        <f>'INPUT TAB'!E44</f>
        <v/>
      </c>
      <c r="F44" s="12" t="str">
        <f>'INPUT TAB'!F44</f>
        <v/>
      </c>
      <c r="G44" s="12" t="str">
        <f>'INPUT TAB'!G44</f>
        <v/>
      </c>
    </row>
    <row r="45" ht="15.75" customHeight="1">
      <c r="A45" s="12" t="str">
        <f>'INPUT TAB'!A45</f>
        <v/>
      </c>
      <c r="B45" s="12" t="str">
        <f>'INPUT TAB'!B45</f>
        <v/>
      </c>
      <c r="C45" s="12" t="str">
        <f>'INPUT TAB'!C45</f>
        <v/>
      </c>
      <c r="D45" s="12" t="str">
        <f>'INPUT TAB'!D45</f>
        <v/>
      </c>
      <c r="E45" s="12" t="str">
        <f>'INPUT TAB'!E45</f>
        <v/>
      </c>
      <c r="F45" s="12" t="str">
        <f>'INPUT TAB'!F45</f>
        <v/>
      </c>
      <c r="G45" s="12" t="str">
        <f>'INPUT TAB'!G45</f>
        <v/>
      </c>
    </row>
    <row r="46" ht="15.75" customHeight="1">
      <c r="A46" s="12" t="str">
        <f>'INPUT TAB'!A46</f>
        <v/>
      </c>
      <c r="B46" s="12" t="str">
        <f>'INPUT TAB'!B46</f>
        <v/>
      </c>
      <c r="C46" s="12" t="str">
        <f>'INPUT TAB'!C46</f>
        <v/>
      </c>
      <c r="D46" s="12" t="str">
        <f>'INPUT TAB'!D46</f>
        <v/>
      </c>
      <c r="E46" s="12" t="str">
        <f>'INPUT TAB'!E46</f>
        <v/>
      </c>
      <c r="F46" s="12" t="str">
        <f>'INPUT TAB'!F46</f>
        <v/>
      </c>
      <c r="G46" s="12" t="str">
        <f>'INPUT TAB'!G46</f>
        <v/>
      </c>
    </row>
    <row r="47" ht="15.75" customHeight="1">
      <c r="A47" s="12" t="str">
        <f>'INPUT TAB'!A47</f>
        <v/>
      </c>
      <c r="B47" s="12" t="str">
        <f>'INPUT TAB'!B47</f>
        <v/>
      </c>
      <c r="C47" s="12" t="str">
        <f>'INPUT TAB'!C47</f>
        <v/>
      </c>
      <c r="D47" s="12" t="str">
        <f>'INPUT TAB'!D47</f>
        <v/>
      </c>
      <c r="E47" s="12" t="str">
        <f>'INPUT TAB'!E47</f>
        <v/>
      </c>
      <c r="F47" s="12" t="str">
        <f>'INPUT TAB'!F47</f>
        <v/>
      </c>
      <c r="G47" s="12" t="str">
        <f>'INPUT TAB'!G47</f>
        <v/>
      </c>
    </row>
    <row r="48" ht="15.75" customHeight="1">
      <c r="A48" s="12" t="str">
        <f>'INPUT TAB'!A48</f>
        <v/>
      </c>
      <c r="B48" s="12" t="str">
        <f>'INPUT TAB'!B48</f>
        <v/>
      </c>
      <c r="C48" s="12" t="str">
        <f>'INPUT TAB'!C48</f>
        <v/>
      </c>
      <c r="D48" s="12" t="str">
        <f>'INPUT TAB'!D48</f>
        <v/>
      </c>
      <c r="E48" s="12" t="str">
        <f>'INPUT TAB'!E48</f>
        <v/>
      </c>
      <c r="F48" s="12" t="str">
        <f>'INPUT TAB'!F48</f>
        <v/>
      </c>
      <c r="G48" s="12" t="str">
        <f>'INPUT TAB'!G48</f>
        <v/>
      </c>
    </row>
    <row r="49" ht="15.75" customHeight="1">
      <c r="A49" s="12" t="str">
        <f>'INPUT TAB'!A49</f>
        <v/>
      </c>
      <c r="B49" s="12" t="str">
        <f>'INPUT TAB'!B49</f>
        <v/>
      </c>
      <c r="C49" s="12" t="str">
        <f>'INPUT TAB'!C49</f>
        <v/>
      </c>
      <c r="D49" s="12" t="str">
        <f>'INPUT TAB'!D49</f>
        <v/>
      </c>
      <c r="E49" s="12" t="str">
        <f>'INPUT TAB'!E49</f>
        <v/>
      </c>
      <c r="F49" s="12" t="str">
        <f>'INPUT TAB'!F49</f>
        <v/>
      </c>
      <c r="G49" s="12" t="str">
        <f>'INPUT TAB'!G49</f>
        <v/>
      </c>
    </row>
    <row r="50" ht="15.75" customHeight="1">
      <c r="A50" s="12" t="str">
        <f>'INPUT TAB'!A50</f>
        <v/>
      </c>
      <c r="B50" s="12" t="str">
        <f>'INPUT TAB'!B50</f>
        <v/>
      </c>
      <c r="C50" s="12" t="str">
        <f>'INPUT TAB'!C50</f>
        <v/>
      </c>
      <c r="D50" s="12" t="str">
        <f>'INPUT TAB'!D50</f>
        <v/>
      </c>
      <c r="E50" s="12" t="str">
        <f>'INPUT TAB'!E50</f>
        <v/>
      </c>
      <c r="F50" s="12" t="str">
        <f>'INPUT TAB'!F50</f>
        <v/>
      </c>
      <c r="G50" s="12" t="str">
        <f>'INPUT TAB'!G50</f>
        <v/>
      </c>
    </row>
    <row r="51" ht="15.75" customHeight="1">
      <c r="A51" s="12" t="str">
        <f>'INPUT TAB'!A51</f>
        <v/>
      </c>
      <c r="B51" s="12" t="str">
        <f>'INPUT TAB'!B51</f>
        <v/>
      </c>
      <c r="C51" s="12" t="str">
        <f>'INPUT TAB'!C51</f>
        <v/>
      </c>
      <c r="D51" s="12" t="str">
        <f>'INPUT TAB'!D51</f>
        <v/>
      </c>
      <c r="E51" s="12" t="str">
        <f>'INPUT TAB'!E51</f>
        <v/>
      </c>
      <c r="F51" s="12" t="str">
        <f>'INPUT TAB'!F51</f>
        <v/>
      </c>
      <c r="G51" s="12" t="str">
        <f>'INPUT TAB'!G51</f>
        <v/>
      </c>
    </row>
    <row r="52" ht="15.75" customHeight="1">
      <c r="A52" s="12" t="str">
        <f>'INPUT TAB'!A52</f>
        <v/>
      </c>
      <c r="B52" s="12" t="str">
        <f>'INPUT TAB'!B52</f>
        <v/>
      </c>
      <c r="C52" s="12" t="str">
        <f>'INPUT TAB'!C52</f>
        <v/>
      </c>
      <c r="D52" s="12" t="str">
        <f>'INPUT TAB'!D52</f>
        <v/>
      </c>
      <c r="E52" s="12" t="str">
        <f>'INPUT TAB'!E52</f>
        <v/>
      </c>
      <c r="F52" s="12" t="str">
        <f>'INPUT TAB'!F52</f>
        <v/>
      </c>
      <c r="G52" s="12" t="str">
        <f>'INPUT TAB'!G52</f>
        <v/>
      </c>
    </row>
    <row r="53" ht="15.75" customHeight="1">
      <c r="A53" s="12" t="str">
        <f>'INPUT TAB'!A53</f>
        <v/>
      </c>
      <c r="B53" s="12" t="str">
        <f>'INPUT TAB'!B53</f>
        <v/>
      </c>
      <c r="C53" s="12" t="str">
        <f>'INPUT TAB'!C53</f>
        <v/>
      </c>
      <c r="D53" s="12" t="str">
        <f>'INPUT TAB'!D53</f>
        <v/>
      </c>
      <c r="E53" s="12" t="str">
        <f>'INPUT TAB'!E53</f>
        <v/>
      </c>
      <c r="F53" s="12" t="str">
        <f>'INPUT TAB'!F53</f>
        <v/>
      </c>
      <c r="G53" s="12" t="str">
        <f>'INPUT TAB'!G53</f>
        <v/>
      </c>
    </row>
    <row r="54" ht="15.75" customHeight="1">
      <c r="A54" s="12" t="str">
        <f>'INPUT TAB'!A54</f>
        <v/>
      </c>
      <c r="B54" s="12" t="str">
        <f>'INPUT TAB'!B54</f>
        <v/>
      </c>
      <c r="C54" s="12" t="str">
        <f>'INPUT TAB'!C54</f>
        <v/>
      </c>
      <c r="D54" s="12" t="str">
        <f>'INPUT TAB'!D54</f>
        <v/>
      </c>
      <c r="E54" s="12" t="str">
        <f>'INPUT TAB'!E54</f>
        <v/>
      </c>
      <c r="F54" s="12" t="str">
        <f>'INPUT TAB'!F54</f>
        <v/>
      </c>
      <c r="G54" s="12" t="str">
        <f>'INPUT TAB'!G54</f>
        <v/>
      </c>
    </row>
    <row r="55" ht="15.75" customHeight="1">
      <c r="A55" s="12" t="str">
        <f>'INPUT TAB'!A55</f>
        <v/>
      </c>
      <c r="B55" s="12" t="str">
        <f>'INPUT TAB'!B55</f>
        <v/>
      </c>
      <c r="C55" s="12" t="str">
        <f>'INPUT TAB'!C55</f>
        <v/>
      </c>
      <c r="D55" s="12" t="str">
        <f>'INPUT TAB'!D55</f>
        <v/>
      </c>
      <c r="E55" s="12" t="str">
        <f>'INPUT TAB'!E55</f>
        <v/>
      </c>
      <c r="F55" s="12" t="str">
        <f>'INPUT TAB'!F55</f>
        <v/>
      </c>
      <c r="G55" s="12" t="str">
        <f>'INPUT TAB'!G55</f>
        <v/>
      </c>
    </row>
    <row r="56" ht="15.75" customHeight="1">
      <c r="A56" s="12" t="str">
        <f>'INPUT TAB'!A56</f>
        <v/>
      </c>
      <c r="B56" s="12" t="str">
        <f>'INPUT TAB'!B56</f>
        <v/>
      </c>
      <c r="C56" s="12" t="str">
        <f>'INPUT TAB'!C56</f>
        <v/>
      </c>
      <c r="D56" s="12" t="str">
        <f>'INPUT TAB'!D56</f>
        <v/>
      </c>
      <c r="E56" s="12" t="str">
        <f>'INPUT TAB'!E56</f>
        <v/>
      </c>
      <c r="F56" s="12" t="str">
        <f>'INPUT TAB'!F56</f>
        <v/>
      </c>
      <c r="G56" s="12" t="str">
        <f>'INPUT TAB'!G56</f>
        <v/>
      </c>
    </row>
    <row r="57" ht="15.75" customHeight="1">
      <c r="A57" s="12" t="str">
        <f>'INPUT TAB'!A57</f>
        <v/>
      </c>
      <c r="B57" s="12" t="str">
        <f>'INPUT TAB'!B57</f>
        <v/>
      </c>
      <c r="C57" s="12" t="str">
        <f>'INPUT TAB'!C57</f>
        <v/>
      </c>
      <c r="D57" s="12" t="str">
        <f>'INPUT TAB'!D57</f>
        <v/>
      </c>
      <c r="E57" s="12" t="str">
        <f>'INPUT TAB'!E57</f>
        <v/>
      </c>
      <c r="F57" s="12" t="str">
        <f>'INPUT TAB'!F57</f>
        <v/>
      </c>
      <c r="G57" s="12" t="str">
        <f>'INPUT TAB'!G57</f>
        <v/>
      </c>
    </row>
    <row r="58" ht="15.75" customHeight="1">
      <c r="A58" s="12" t="str">
        <f>'INPUT TAB'!A58</f>
        <v/>
      </c>
      <c r="B58" s="12" t="str">
        <f>'INPUT TAB'!B58</f>
        <v/>
      </c>
      <c r="C58" s="12" t="str">
        <f>'INPUT TAB'!C58</f>
        <v/>
      </c>
      <c r="D58" s="12" t="str">
        <f>'INPUT TAB'!D58</f>
        <v/>
      </c>
      <c r="E58" s="12" t="str">
        <f>'INPUT TAB'!E58</f>
        <v/>
      </c>
      <c r="F58" s="12" t="str">
        <f>'INPUT TAB'!F58</f>
        <v/>
      </c>
      <c r="G58" s="12" t="str">
        <f>'INPUT TAB'!G58</f>
        <v/>
      </c>
    </row>
    <row r="59" ht="15.75" customHeight="1">
      <c r="A59" s="12" t="str">
        <f>'INPUT TAB'!A59</f>
        <v/>
      </c>
      <c r="B59" s="12" t="str">
        <f>'INPUT TAB'!B59</f>
        <v/>
      </c>
      <c r="C59" s="12" t="str">
        <f>'INPUT TAB'!C59</f>
        <v/>
      </c>
      <c r="D59" s="12" t="str">
        <f>'INPUT TAB'!D59</f>
        <v/>
      </c>
      <c r="E59" s="12" t="str">
        <f>'INPUT TAB'!E59</f>
        <v/>
      </c>
      <c r="F59" s="12" t="str">
        <f>'INPUT TAB'!F59</f>
        <v/>
      </c>
      <c r="G59" s="12" t="str">
        <f>'INPUT TAB'!G59</f>
        <v/>
      </c>
    </row>
    <row r="60" ht="15.75" customHeight="1">
      <c r="A60" s="12" t="str">
        <f>'INPUT TAB'!A60</f>
        <v/>
      </c>
      <c r="B60" s="12" t="str">
        <f>'INPUT TAB'!B60</f>
        <v/>
      </c>
      <c r="C60" s="12" t="str">
        <f>'INPUT TAB'!C60</f>
        <v/>
      </c>
      <c r="D60" s="12" t="str">
        <f>'INPUT TAB'!D60</f>
        <v/>
      </c>
      <c r="E60" s="12" t="str">
        <f>'INPUT TAB'!E60</f>
        <v/>
      </c>
      <c r="F60" s="12" t="str">
        <f>'INPUT TAB'!F60</f>
        <v/>
      </c>
      <c r="G60" s="12" t="str">
        <f>'INPUT TAB'!G60</f>
        <v/>
      </c>
    </row>
    <row r="61" ht="15.75" customHeight="1">
      <c r="A61" s="12" t="str">
        <f>'INPUT TAB'!A61</f>
        <v/>
      </c>
      <c r="B61" s="12" t="str">
        <f>'INPUT TAB'!B61</f>
        <v/>
      </c>
      <c r="C61" s="12" t="str">
        <f>'INPUT TAB'!C61</f>
        <v/>
      </c>
      <c r="D61" s="12" t="str">
        <f>'INPUT TAB'!D61</f>
        <v/>
      </c>
      <c r="E61" s="12" t="str">
        <f>'INPUT TAB'!E61</f>
        <v/>
      </c>
      <c r="F61" s="12" t="str">
        <f>'INPUT TAB'!F61</f>
        <v/>
      </c>
      <c r="G61" s="12" t="str">
        <f>'INPUT TAB'!G61</f>
        <v/>
      </c>
    </row>
    <row r="62" ht="15.75" customHeight="1">
      <c r="A62" s="12" t="str">
        <f>'INPUT TAB'!A62</f>
        <v/>
      </c>
      <c r="B62" s="12" t="str">
        <f>'INPUT TAB'!B62</f>
        <v/>
      </c>
      <c r="C62" s="12" t="str">
        <f>'INPUT TAB'!C62</f>
        <v/>
      </c>
      <c r="D62" s="12" t="str">
        <f>'INPUT TAB'!D62</f>
        <v/>
      </c>
      <c r="E62" s="12" t="str">
        <f>'INPUT TAB'!E62</f>
        <v/>
      </c>
      <c r="F62" s="12" t="str">
        <f>'INPUT TAB'!F62</f>
        <v/>
      </c>
      <c r="G62" s="12" t="str">
        <f>'INPUT TAB'!G62</f>
        <v/>
      </c>
    </row>
    <row r="63" ht="15.75" customHeight="1">
      <c r="A63" s="12" t="str">
        <f>'INPUT TAB'!A63</f>
        <v/>
      </c>
      <c r="B63" s="12" t="str">
        <f>'INPUT TAB'!B63</f>
        <v/>
      </c>
      <c r="C63" s="12" t="str">
        <f>'INPUT TAB'!C63</f>
        <v/>
      </c>
      <c r="D63" s="12" t="str">
        <f>'INPUT TAB'!D63</f>
        <v/>
      </c>
      <c r="E63" s="12" t="str">
        <f>'INPUT TAB'!E63</f>
        <v/>
      </c>
      <c r="F63" s="12" t="str">
        <f>'INPUT TAB'!F63</f>
        <v/>
      </c>
      <c r="G63" s="12" t="str">
        <f>'INPUT TAB'!G63</f>
        <v/>
      </c>
    </row>
    <row r="64" ht="15.75" customHeight="1">
      <c r="A64" s="12" t="str">
        <f>'INPUT TAB'!A64</f>
        <v/>
      </c>
      <c r="B64" s="12" t="str">
        <f>'INPUT TAB'!B64</f>
        <v/>
      </c>
      <c r="C64" s="12" t="str">
        <f>'INPUT TAB'!C64</f>
        <v/>
      </c>
      <c r="D64" s="12" t="str">
        <f>'INPUT TAB'!D64</f>
        <v/>
      </c>
      <c r="E64" s="12" t="str">
        <f>'INPUT TAB'!E64</f>
        <v/>
      </c>
      <c r="F64" s="12" t="str">
        <f>'INPUT TAB'!F64</f>
        <v/>
      </c>
      <c r="G64" s="12" t="str">
        <f>'INPUT TAB'!G64</f>
        <v/>
      </c>
    </row>
    <row r="65" ht="15.75" customHeight="1">
      <c r="A65" s="12" t="str">
        <f>'INPUT TAB'!A65</f>
        <v/>
      </c>
      <c r="B65" s="12" t="str">
        <f>'INPUT TAB'!B65</f>
        <v/>
      </c>
      <c r="C65" s="12" t="str">
        <f>'INPUT TAB'!C65</f>
        <v/>
      </c>
      <c r="D65" s="12" t="str">
        <f>'INPUT TAB'!D65</f>
        <v/>
      </c>
      <c r="E65" s="12" t="str">
        <f>'INPUT TAB'!E65</f>
        <v/>
      </c>
      <c r="F65" s="12" t="str">
        <f>'INPUT TAB'!F65</f>
        <v/>
      </c>
      <c r="G65" s="12" t="str">
        <f>'INPUT TAB'!G65</f>
        <v/>
      </c>
    </row>
    <row r="66" ht="15.75" customHeight="1">
      <c r="A66" s="12" t="str">
        <f>'INPUT TAB'!A66</f>
        <v/>
      </c>
      <c r="B66" s="12" t="str">
        <f>'INPUT TAB'!B66</f>
        <v/>
      </c>
      <c r="C66" s="12" t="str">
        <f>'INPUT TAB'!C66</f>
        <v/>
      </c>
      <c r="D66" s="12" t="str">
        <f>'INPUT TAB'!D66</f>
        <v/>
      </c>
      <c r="E66" s="12" t="str">
        <f>'INPUT TAB'!E66</f>
        <v/>
      </c>
      <c r="F66" s="12" t="str">
        <f>'INPUT TAB'!F66</f>
        <v/>
      </c>
      <c r="G66" s="12" t="str">
        <f>'INPUT TAB'!G66</f>
        <v/>
      </c>
    </row>
    <row r="67" ht="15.75" customHeight="1">
      <c r="A67" s="12" t="str">
        <f>'INPUT TAB'!A67</f>
        <v/>
      </c>
      <c r="B67" s="12" t="str">
        <f>'INPUT TAB'!B67</f>
        <v/>
      </c>
      <c r="C67" s="12" t="str">
        <f>'INPUT TAB'!C67</f>
        <v/>
      </c>
      <c r="D67" s="12" t="str">
        <f>'INPUT TAB'!D67</f>
        <v/>
      </c>
      <c r="E67" s="12" t="str">
        <f>'INPUT TAB'!E67</f>
        <v/>
      </c>
      <c r="F67" s="12" t="str">
        <f>'INPUT TAB'!F67</f>
        <v/>
      </c>
      <c r="G67" s="12" t="str">
        <f>'INPUT TAB'!G67</f>
        <v/>
      </c>
    </row>
    <row r="68" ht="15.75" customHeight="1">
      <c r="A68" s="12" t="str">
        <f>'INPUT TAB'!A68</f>
        <v/>
      </c>
      <c r="B68" s="12" t="str">
        <f>'INPUT TAB'!B68</f>
        <v/>
      </c>
      <c r="C68" s="12" t="str">
        <f>'INPUT TAB'!C68</f>
        <v/>
      </c>
      <c r="D68" s="12" t="str">
        <f>'INPUT TAB'!D68</f>
        <v/>
      </c>
      <c r="E68" s="12" t="str">
        <f>'INPUT TAB'!E68</f>
        <v/>
      </c>
      <c r="F68" s="12" t="str">
        <f>'INPUT TAB'!F68</f>
        <v/>
      </c>
      <c r="G68" s="12" t="str">
        <f>'INPUT TAB'!G68</f>
        <v/>
      </c>
    </row>
    <row r="69" ht="15.75" customHeight="1">
      <c r="A69" s="12" t="str">
        <f>'INPUT TAB'!A69</f>
        <v/>
      </c>
      <c r="B69" s="12" t="str">
        <f>'INPUT TAB'!B69</f>
        <v/>
      </c>
      <c r="C69" s="12" t="str">
        <f>'INPUT TAB'!C69</f>
        <v/>
      </c>
      <c r="D69" s="12" t="str">
        <f>'INPUT TAB'!D69</f>
        <v/>
      </c>
      <c r="E69" s="12" t="str">
        <f>'INPUT TAB'!E69</f>
        <v/>
      </c>
      <c r="F69" s="12" t="str">
        <f>'INPUT TAB'!F69</f>
        <v/>
      </c>
      <c r="G69" s="12" t="str">
        <f>'INPUT TAB'!G69</f>
        <v/>
      </c>
    </row>
    <row r="70" ht="15.75" customHeight="1">
      <c r="A70" s="12" t="str">
        <f>'INPUT TAB'!A70</f>
        <v/>
      </c>
      <c r="B70" s="12" t="str">
        <f>'INPUT TAB'!B70</f>
        <v/>
      </c>
      <c r="C70" s="12" t="str">
        <f>'INPUT TAB'!C70</f>
        <v/>
      </c>
      <c r="D70" s="12" t="str">
        <f>'INPUT TAB'!D70</f>
        <v/>
      </c>
      <c r="E70" s="12" t="str">
        <f>'INPUT TAB'!E70</f>
        <v/>
      </c>
      <c r="F70" s="12" t="str">
        <f>'INPUT TAB'!F70</f>
        <v/>
      </c>
      <c r="G70" s="12" t="str">
        <f>'INPUT TAB'!G70</f>
        <v/>
      </c>
    </row>
    <row r="71" ht="15.75" customHeight="1">
      <c r="A71" s="12" t="str">
        <f>'INPUT TAB'!A71</f>
        <v/>
      </c>
      <c r="B71" s="12" t="str">
        <f>'INPUT TAB'!B71</f>
        <v/>
      </c>
      <c r="C71" s="12" t="str">
        <f>'INPUT TAB'!C71</f>
        <v/>
      </c>
      <c r="D71" s="12" t="str">
        <f>'INPUT TAB'!D71</f>
        <v/>
      </c>
      <c r="E71" s="12" t="str">
        <f>'INPUT TAB'!E71</f>
        <v/>
      </c>
      <c r="F71" s="12" t="str">
        <f>'INPUT TAB'!F71</f>
        <v/>
      </c>
      <c r="G71" s="12" t="str">
        <f>'INPUT TAB'!G71</f>
        <v/>
      </c>
    </row>
    <row r="72" ht="15.75" customHeight="1">
      <c r="A72" s="12" t="str">
        <f>'INPUT TAB'!A72</f>
        <v/>
      </c>
      <c r="B72" s="12" t="str">
        <f>'INPUT TAB'!B72</f>
        <v/>
      </c>
      <c r="C72" s="12" t="str">
        <f>'INPUT TAB'!C72</f>
        <v/>
      </c>
      <c r="D72" s="12" t="str">
        <f>'INPUT TAB'!D72</f>
        <v/>
      </c>
      <c r="E72" s="12" t="str">
        <f>'INPUT TAB'!E72</f>
        <v/>
      </c>
      <c r="F72" s="12" t="str">
        <f>'INPUT TAB'!F72</f>
        <v/>
      </c>
      <c r="G72" s="12" t="str">
        <f>'INPUT TAB'!G72</f>
        <v/>
      </c>
    </row>
    <row r="73" ht="15.75" customHeight="1">
      <c r="A73" s="12" t="str">
        <f>'INPUT TAB'!A73</f>
        <v/>
      </c>
      <c r="B73" s="12" t="str">
        <f>'INPUT TAB'!B73</f>
        <v/>
      </c>
      <c r="C73" s="12" t="str">
        <f>'INPUT TAB'!C73</f>
        <v/>
      </c>
      <c r="D73" s="12" t="str">
        <f>'INPUT TAB'!D73</f>
        <v/>
      </c>
      <c r="E73" s="12" t="str">
        <f>'INPUT TAB'!E73</f>
        <v/>
      </c>
      <c r="F73" s="12" t="str">
        <f>'INPUT TAB'!F73</f>
        <v/>
      </c>
      <c r="G73" s="12" t="str">
        <f>'INPUT TAB'!G73</f>
        <v/>
      </c>
    </row>
    <row r="74" ht="15.75" customHeight="1">
      <c r="A74" s="12" t="str">
        <f>'INPUT TAB'!A74</f>
        <v/>
      </c>
      <c r="B74" s="12" t="str">
        <f>'INPUT TAB'!B74</f>
        <v/>
      </c>
      <c r="C74" s="12" t="str">
        <f>'INPUT TAB'!C74</f>
        <v/>
      </c>
      <c r="D74" s="12" t="str">
        <f>'INPUT TAB'!D74</f>
        <v/>
      </c>
      <c r="E74" s="12" t="str">
        <f>'INPUT TAB'!E74</f>
        <v/>
      </c>
      <c r="F74" s="12" t="str">
        <f>'INPUT TAB'!F74</f>
        <v/>
      </c>
      <c r="G74" s="12" t="str">
        <f>'INPUT TAB'!G74</f>
        <v/>
      </c>
    </row>
    <row r="75" ht="15.75" customHeight="1">
      <c r="A75" s="12" t="str">
        <f>'INPUT TAB'!A75</f>
        <v/>
      </c>
      <c r="B75" s="12" t="str">
        <f>'INPUT TAB'!B75</f>
        <v/>
      </c>
      <c r="C75" s="12" t="str">
        <f>'INPUT TAB'!C75</f>
        <v/>
      </c>
      <c r="D75" s="12" t="str">
        <f>'INPUT TAB'!D75</f>
        <v/>
      </c>
      <c r="E75" s="12" t="str">
        <f>'INPUT TAB'!E75</f>
        <v/>
      </c>
      <c r="F75" s="12" t="str">
        <f>'INPUT TAB'!F75</f>
        <v/>
      </c>
      <c r="G75" s="12" t="str">
        <f>'INPUT TAB'!G75</f>
        <v/>
      </c>
    </row>
    <row r="76" ht="15.75" customHeight="1">
      <c r="A76" s="12" t="str">
        <f>'INPUT TAB'!A76</f>
        <v/>
      </c>
      <c r="B76" s="12" t="str">
        <f>'INPUT TAB'!B76</f>
        <v/>
      </c>
      <c r="C76" s="12" t="str">
        <f>'INPUT TAB'!C76</f>
        <v/>
      </c>
      <c r="D76" s="12" t="str">
        <f>'INPUT TAB'!D76</f>
        <v/>
      </c>
      <c r="E76" s="12" t="str">
        <f>'INPUT TAB'!E76</f>
        <v/>
      </c>
      <c r="F76" s="12" t="str">
        <f>'INPUT TAB'!F76</f>
        <v/>
      </c>
      <c r="G76" s="12" t="str">
        <f>'INPUT TAB'!G76</f>
        <v/>
      </c>
    </row>
    <row r="77" ht="15.75" customHeight="1">
      <c r="A77" s="12" t="str">
        <f>'INPUT TAB'!A77</f>
        <v/>
      </c>
      <c r="B77" s="12" t="str">
        <f>'INPUT TAB'!B77</f>
        <v/>
      </c>
      <c r="C77" s="12" t="str">
        <f>'INPUT TAB'!C77</f>
        <v/>
      </c>
      <c r="D77" s="12" t="str">
        <f>'INPUT TAB'!D77</f>
        <v/>
      </c>
      <c r="E77" s="12" t="str">
        <f>'INPUT TAB'!E77</f>
        <v/>
      </c>
      <c r="F77" s="12" t="str">
        <f>'INPUT TAB'!F77</f>
        <v/>
      </c>
      <c r="G77" s="12" t="str">
        <f>'INPUT TAB'!G77</f>
        <v/>
      </c>
    </row>
    <row r="78" ht="15.75" customHeight="1">
      <c r="A78" s="12" t="str">
        <f>'INPUT TAB'!A78</f>
        <v/>
      </c>
      <c r="B78" s="12" t="str">
        <f>'INPUT TAB'!B78</f>
        <v/>
      </c>
      <c r="C78" s="12" t="str">
        <f>'INPUT TAB'!C78</f>
        <v/>
      </c>
      <c r="D78" s="12" t="str">
        <f>'INPUT TAB'!D78</f>
        <v/>
      </c>
      <c r="E78" s="12" t="str">
        <f>'INPUT TAB'!E78</f>
        <v/>
      </c>
      <c r="F78" s="12" t="str">
        <f>'INPUT TAB'!F78</f>
        <v/>
      </c>
      <c r="G78" s="12" t="str">
        <f>'INPUT TAB'!G78</f>
        <v/>
      </c>
    </row>
    <row r="79" ht="15.75" customHeight="1">
      <c r="A79" s="12" t="str">
        <f>'INPUT TAB'!A79</f>
        <v/>
      </c>
      <c r="B79" s="12" t="str">
        <f>'INPUT TAB'!B79</f>
        <v/>
      </c>
      <c r="C79" s="12" t="str">
        <f>'INPUT TAB'!C79</f>
        <v/>
      </c>
      <c r="D79" s="12" t="str">
        <f>'INPUT TAB'!D79</f>
        <v/>
      </c>
      <c r="E79" s="12" t="str">
        <f>'INPUT TAB'!E79</f>
        <v/>
      </c>
      <c r="F79" s="12" t="str">
        <f>'INPUT TAB'!F79</f>
        <v/>
      </c>
      <c r="G79" s="12" t="str">
        <f>'INPUT TAB'!G79</f>
        <v/>
      </c>
    </row>
    <row r="80" ht="15.75" customHeight="1">
      <c r="A80" s="12" t="str">
        <f>'INPUT TAB'!A80</f>
        <v/>
      </c>
      <c r="B80" s="12" t="str">
        <f>'INPUT TAB'!B80</f>
        <v/>
      </c>
      <c r="C80" s="12" t="str">
        <f>'INPUT TAB'!C80</f>
        <v/>
      </c>
      <c r="D80" s="12" t="str">
        <f>'INPUT TAB'!D80</f>
        <v/>
      </c>
      <c r="E80" s="12" t="str">
        <f>'INPUT TAB'!E80</f>
        <v/>
      </c>
      <c r="F80" s="12" t="str">
        <f>'INPUT TAB'!F80</f>
        <v/>
      </c>
      <c r="G80" s="12" t="str">
        <f>'INPUT TAB'!G80</f>
        <v/>
      </c>
    </row>
    <row r="81" ht="15.75" customHeight="1">
      <c r="A81" s="12" t="str">
        <f>'INPUT TAB'!A81</f>
        <v/>
      </c>
      <c r="B81" s="12" t="str">
        <f>'INPUT TAB'!B81</f>
        <v/>
      </c>
      <c r="C81" s="12" t="str">
        <f>'INPUT TAB'!C81</f>
        <v/>
      </c>
      <c r="D81" s="12" t="str">
        <f>'INPUT TAB'!D81</f>
        <v/>
      </c>
      <c r="E81" s="12" t="str">
        <f>'INPUT TAB'!E81</f>
        <v/>
      </c>
      <c r="F81" s="12" t="str">
        <f>'INPUT TAB'!F81</f>
        <v/>
      </c>
      <c r="G81" s="12" t="str">
        <f>'INPUT TAB'!G81</f>
        <v/>
      </c>
    </row>
    <row r="82" ht="15.75" customHeight="1">
      <c r="A82" s="12" t="str">
        <f>'INPUT TAB'!A82</f>
        <v/>
      </c>
      <c r="B82" s="12" t="str">
        <f>'INPUT TAB'!B82</f>
        <v/>
      </c>
      <c r="C82" s="12" t="str">
        <f>'INPUT TAB'!C82</f>
        <v/>
      </c>
      <c r="D82" s="12" t="str">
        <f>'INPUT TAB'!D82</f>
        <v/>
      </c>
      <c r="E82" s="12" t="str">
        <f>'INPUT TAB'!E82</f>
        <v/>
      </c>
      <c r="F82" s="12" t="str">
        <f>'INPUT TAB'!F82</f>
        <v/>
      </c>
      <c r="G82" s="12" t="str">
        <f>'INPUT TAB'!G82</f>
        <v/>
      </c>
    </row>
    <row r="83" ht="15.75" customHeight="1">
      <c r="A83" s="12" t="str">
        <f>'INPUT TAB'!A83</f>
        <v/>
      </c>
      <c r="B83" s="12" t="str">
        <f>'INPUT TAB'!B83</f>
        <v/>
      </c>
      <c r="C83" s="12" t="str">
        <f>'INPUT TAB'!C83</f>
        <v/>
      </c>
      <c r="D83" s="12" t="str">
        <f>'INPUT TAB'!D83</f>
        <v/>
      </c>
      <c r="E83" s="12" t="str">
        <f>'INPUT TAB'!E83</f>
        <v/>
      </c>
      <c r="F83" s="12" t="str">
        <f>'INPUT TAB'!F83</f>
        <v/>
      </c>
      <c r="G83" s="12" t="str">
        <f>'INPUT TAB'!G83</f>
        <v/>
      </c>
    </row>
    <row r="84" ht="15.75" customHeight="1">
      <c r="A84" s="12" t="str">
        <f>'INPUT TAB'!A84</f>
        <v/>
      </c>
      <c r="B84" s="12" t="str">
        <f>'INPUT TAB'!B84</f>
        <v/>
      </c>
      <c r="C84" s="12" t="str">
        <f>'INPUT TAB'!C84</f>
        <v/>
      </c>
      <c r="D84" s="12" t="str">
        <f>'INPUT TAB'!D84</f>
        <v/>
      </c>
      <c r="E84" s="12" t="str">
        <f>'INPUT TAB'!E84</f>
        <v/>
      </c>
      <c r="F84" s="12" t="str">
        <f>'INPUT TAB'!F84</f>
        <v/>
      </c>
      <c r="G84" s="12" t="str">
        <f>'INPUT TAB'!G84</f>
        <v/>
      </c>
    </row>
    <row r="85" ht="15.75" customHeight="1">
      <c r="A85" s="12" t="str">
        <f>'INPUT TAB'!A85</f>
        <v/>
      </c>
      <c r="B85" s="12" t="str">
        <f>'INPUT TAB'!B85</f>
        <v/>
      </c>
      <c r="C85" s="12" t="str">
        <f>'INPUT TAB'!C85</f>
        <v/>
      </c>
      <c r="D85" s="12" t="str">
        <f>'INPUT TAB'!D85</f>
        <v/>
      </c>
      <c r="E85" s="12" t="str">
        <f>'INPUT TAB'!E85</f>
        <v/>
      </c>
      <c r="F85" s="12" t="str">
        <f>'INPUT TAB'!F85</f>
        <v/>
      </c>
      <c r="G85" s="12" t="str">
        <f>'INPUT TAB'!G85</f>
        <v/>
      </c>
    </row>
    <row r="86" ht="15.75" customHeight="1">
      <c r="A86" s="12" t="str">
        <f>'INPUT TAB'!A86</f>
        <v/>
      </c>
      <c r="B86" s="12" t="str">
        <f>'INPUT TAB'!B86</f>
        <v/>
      </c>
      <c r="C86" s="12" t="str">
        <f>'INPUT TAB'!C86</f>
        <v/>
      </c>
      <c r="D86" s="12" t="str">
        <f>'INPUT TAB'!D86</f>
        <v/>
      </c>
      <c r="E86" s="12" t="str">
        <f>'INPUT TAB'!E86</f>
        <v/>
      </c>
      <c r="F86" s="12" t="str">
        <f>'INPUT TAB'!F86</f>
        <v/>
      </c>
      <c r="G86" s="12" t="str">
        <f>'INPUT TAB'!G86</f>
        <v/>
      </c>
    </row>
    <row r="87" ht="15.75" customHeight="1">
      <c r="A87" s="12" t="str">
        <f>'INPUT TAB'!A87</f>
        <v/>
      </c>
      <c r="B87" s="12" t="str">
        <f>'INPUT TAB'!B87</f>
        <v/>
      </c>
      <c r="C87" s="12" t="str">
        <f>'INPUT TAB'!C87</f>
        <v/>
      </c>
      <c r="D87" s="12" t="str">
        <f>'INPUT TAB'!D87</f>
        <v/>
      </c>
      <c r="E87" s="12" t="str">
        <f>'INPUT TAB'!E87</f>
        <v/>
      </c>
      <c r="F87" s="12" t="str">
        <f>'INPUT TAB'!F87</f>
        <v/>
      </c>
      <c r="G87" s="12" t="str">
        <f>'INPUT TAB'!G87</f>
        <v/>
      </c>
    </row>
    <row r="88" ht="15.75" customHeight="1">
      <c r="A88" s="12" t="str">
        <f>'INPUT TAB'!A88</f>
        <v/>
      </c>
      <c r="B88" s="12" t="str">
        <f>'INPUT TAB'!B88</f>
        <v/>
      </c>
      <c r="C88" s="12" t="str">
        <f>'INPUT TAB'!C88</f>
        <v/>
      </c>
      <c r="D88" s="12" t="str">
        <f>'INPUT TAB'!D88</f>
        <v/>
      </c>
      <c r="E88" s="12" t="str">
        <f>'INPUT TAB'!E88</f>
        <v/>
      </c>
      <c r="F88" s="12" t="str">
        <f>'INPUT TAB'!F88</f>
        <v/>
      </c>
      <c r="G88" s="12" t="str">
        <f>'INPUT TAB'!G88</f>
        <v/>
      </c>
    </row>
    <row r="89" ht="15.75" customHeight="1">
      <c r="A89" s="12" t="str">
        <f>'INPUT TAB'!A89</f>
        <v/>
      </c>
      <c r="B89" s="12" t="str">
        <f>'INPUT TAB'!B89</f>
        <v/>
      </c>
      <c r="C89" s="12" t="str">
        <f>'INPUT TAB'!C89</f>
        <v/>
      </c>
      <c r="D89" s="12" t="str">
        <f>'INPUT TAB'!D89</f>
        <v/>
      </c>
      <c r="E89" s="12" t="str">
        <f>'INPUT TAB'!E89</f>
        <v/>
      </c>
      <c r="F89" s="12" t="str">
        <f>'INPUT TAB'!F89</f>
        <v/>
      </c>
      <c r="G89" s="12" t="str">
        <f>'INPUT TAB'!G89</f>
        <v/>
      </c>
    </row>
    <row r="90" ht="15.75" customHeight="1">
      <c r="A90" s="12" t="str">
        <f>'INPUT TAB'!A90</f>
        <v/>
      </c>
      <c r="B90" s="12" t="str">
        <f>'INPUT TAB'!B90</f>
        <v/>
      </c>
      <c r="C90" s="12" t="str">
        <f>'INPUT TAB'!C90</f>
        <v/>
      </c>
      <c r="D90" s="12" t="str">
        <f>'INPUT TAB'!D90</f>
        <v/>
      </c>
      <c r="E90" s="12" t="str">
        <f>'INPUT TAB'!E90</f>
        <v/>
      </c>
      <c r="F90" s="12" t="str">
        <f>'INPUT TAB'!F90</f>
        <v/>
      </c>
      <c r="G90" s="12" t="str">
        <f>'INPUT TAB'!G90</f>
        <v/>
      </c>
    </row>
    <row r="91" ht="15.75" customHeight="1">
      <c r="A91" s="12" t="str">
        <f>'INPUT TAB'!A91</f>
        <v/>
      </c>
      <c r="B91" s="12" t="str">
        <f>'INPUT TAB'!B91</f>
        <v/>
      </c>
      <c r="C91" s="12" t="str">
        <f>'INPUT TAB'!C91</f>
        <v/>
      </c>
      <c r="D91" s="12" t="str">
        <f>'INPUT TAB'!D91</f>
        <v/>
      </c>
      <c r="E91" s="12" t="str">
        <f>'INPUT TAB'!E91</f>
        <v/>
      </c>
      <c r="F91" s="12" t="str">
        <f>'INPUT TAB'!F91</f>
        <v/>
      </c>
      <c r="G91" s="12" t="str">
        <f>'INPUT TAB'!G91</f>
        <v/>
      </c>
    </row>
    <row r="92" ht="15.75" customHeight="1">
      <c r="A92" s="12" t="str">
        <f>'INPUT TAB'!A92</f>
        <v/>
      </c>
      <c r="B92" s="12" t="str">
        <f>'INPUT TAB'!B92</f>
        <v/>
      </c>
      <c r="C92" s="12" t="str">
        <f>'INPUT TAB'!C92</f>
        <v/>
      </c>
      <c r="D92" s="12" t="str">
        <f>'INPUT TAB'!D92</f>
        <v/>
      </c>
      <c r="E92" s="12" t="str">
        <f>'INPUT TAB'!E92</f>
        <v/>
      </c>
      <c r="F92" s="12" t="str">
        <f>'INPUT TAB'!F92</f>
        <v/>
      </c>
      <c r="G92" s="12" t="str">
        <f>'INPUT TAB'!G92</f>
        <v/>
      </c>
    </row>
    <row r="93" ht="15.75" customHeight="1">
      <c r="A93" s="12" t="str">
        <f>'INPUT TAB'!A93</f>
        <v/>
      </c>
      <c r="B93" s="12" t="str">
        <f>'INPUT TAB'!B93</f>
        <v/>
      </c>
      <c r="C93" s="12" t="str">
        <f>'INPUT TAB'!C93</f>
        <v/>
      </c>
      <c r="D93" s="12" t="str">
        <f>'INPUT TAB'!D93</f>
        <v/>
      </c>
      <c r="E93" s="12" t="str">
        <f>'INPUT TAB'!E93</f>
        <v/>
      </c>
      <c r="F93" s="12" t="str">
        <f>'INPUT TAB'!F93</f>
        <v/>
      </c>
      <c r="G93" s="12" t="str">
        <f>'INPUT TAB'!G93</f>
        <v/>
      </c>
    </row>
    <row r="94" ht="15.75" customHeight="1">
      <c r="A94" s="12" t="str">
        <f>'INPUT TAB'!A94</f>
        <v/>
      </c>
      <c r="B94" s="12" t="str">
        <f>'INPUT TAB'!B94</f>
        <v/>
      </c>
      <c r="C94" s="12" t="str">
        <f>'INPUT TAB'!C94</f>
        <v/>
      </c>
      <c r="D94" s="12" t="str">
        <f>'INPUT TAB'!D94</f>
        <v/>
      </c>
      <c r="E94" s="12" t="str">
        <f>'INPUT TAB'!E94</f>
        <v/>
      </c>
      <c r="F94" s="12" t="str">
        <f>'INPUT TAB'!F94</f>
        <v/>
      </c>
      <c r="G94" s="12" t="str">
        <f>'INPUT TAB'!G94</f>
        <v/>
      </c>
    </row>
    <row r="95" ht="15.75" customHeight="1">
      <c r="A95" s="12" t="str">
        <f>'INPUT TAB'!A95</f>
        <v/>
      </c>
      <c r="B95" s="12" t="str">
        <f>'INPUT TAB'!B95</f>
        <v/>
      </c>
      <c r="C95" s="12" t="str">
        <f>'INPUT TAB'!C95</f>
        <v/>
      </c>
      <c r="D95" s="12" t="str">
        <f>'INPUT TAB'!D95</f>
        <v/>
      </c>
      <c r="E95" s="12" t="str">
        <f>'INPUT TAB'!E95</f>
        <v/>
      </c>
      <c r="F95" s="12" t="str">
        <f>'INPUT TAB'!F95</f>
        <v/>
      </c>
      <c r="G95" s="12" t="str">
        <f>'INPUT TAB'!G95</f>
        <v/>
      </c>
    </row>
    <row r="96" ht="15.75" customHeight="1">
      <c r="A96" s="12" t="str">
        <f>'INPUT TAB'!A96</f>
        <v/>
      </c>
      <c r="B96" s="12" t="str">
        <f>'INPUT TAB'!B96</f>
        <v/>
      </c>
      <c r="C96" s="12" t="str">
        <f>'INPUT TAB'!C96</f>
        <v/>
      </c>
      <c r="D96" s="12" t="str">
        <f>'INPUT TAB'!D96</f>
        <v/>
      </c>
      <c r="E96" s="12" t="str">
        <f>'INPUT TAB'!E96</f>
        <v/>
      </c>
      <c r="F96" s="12" t="str">
        <f>'INPUT TAB'!F96</f>
        <v/>
      </c>
      <c r="G96" s="12" t="str">
        <f>'INPUT TAB'!G96</f>
        <v/>
      </c>
    </row>
    <row r="97" ht="15.75" customHeight="1">
      <c r="A97" s="12" t="str">
        <f>'INPUT TAB'!A97</f>
        <v/>
      </c>
      <c r="B97" s="12" t="str">
        <f>'INPUT TAB'!B97</f>
        <v/>
      </c>
      <c r="C97" s="12" t="str">
        <f>'INPUT TAB'!C97</f>
        <v/>
      </c>
      <c r="D97" s="12" t="str">
        <f>'INPUT TAB'!D97</f>
        <v/>
      </c>
      <c r="E97" s="12" t="str">
        <f>'INPUT TAB'!E97</f>
        <v/>
      </c>
      <c r="F97" s="12" t="str">
        <f>'INPUT TAB'!F97</f>
        <v/>
      </c>
      <c r="G97" s="12" t="str">
        <f>'INPUT TAB'!G97</f>
        <v/>
      </c>
    </row>
    <row r="98" ht="15.75" customHeight="1">
      <c r="A98" s="12" t="str">
        <f>'INPUT TAB'!A98</f>
        <v/>
      </c>
      <c r="B98" s="12" t="str">
        <f>'INPUT TAB'!B98</f>
        <v/>
      </c>
      <c r="C98" s="12" t="str">
        <f>'INPUT TAB'!C98</f>
        <v/>
      </c>
      <c r="D98" s="12" t="str">
        <f>'INPUT TAB'!D98</f>
        <v/>
      </c>
      <c r="E98" s="12" t="str">
        <f>'INPUT TAB'!E98</f>
        <v/>
      </c>
      <c r="F98" s="12" t="str">
        <f>'INPUT TAB'!F98</f>
        <v/>
      </c>
      <c r="G98" s="12" t="str">
        <f>'INPUT TAB'!G98</f>
        <v/>
      </c>
    </row>
    <row r="99" ht="15.75" customHeight="1">
      <c r="A99" s="12" t="str">
        <f>'INPUT TAB'!A99</f>
        <v/>
      </c>
      <c r="B99" s="12" t="str">
        <f>'INPUT TAB'!B99</f>
        <v/>
      </c>
      <c r="C99" s="12" t="str">
        <f>'INPUT TAB'!C99</f>
        <v/>
      </c>
      <c r="D99" s="12" t="str">
        <f>'INPUT TAB'!D99</f>
        <v/>
      </c>
      <c r="E99" s="12" t="str">
        <f>'INPUT TAB'!E99</f>
        <v/>
      </c>
      <c r="F99" s="12" t="str">
        <f>'INPUT TAB'!F99</f>
        <v/>
      </c>
      <c r="G99" s="12" t="str">
        <f>'INPUT TAB'!G99</f>
        <v/>
      </c>
    </row>
    <row r="100" ht="15.75" customHeight="1">
      <c r="A100" s="12" t="str">
        <f>'INPUT TAB'!A100</f>
        <v/>
      </c>
      <c r="B100" s="12" t="str">
        <f>'INPUT TAB'!B100</f>
        <v/>
      </c>
      <c r="C100" s="12" t="str">
        <f>'INPUT TAB'!C100</f>
        <v/>
      </c>
      <c r="D100" s="12" t="str">
        <f>'INPUT TAB'!D100</f>
        <v/>
      </c>
      <c r="E100" s="12" t="str">
        <f>'INPUT TAB'!E100</f>
        <v/>
      </c>
      <c r="F100" s="12" t="str">
        <f>'INPUT TAB'!F100</f>
        <v/>
      </c>
      <c r="G100" s="12" t="str">
        <f>'INPUT TAB'!G100</f>
        <v/>
      </c>
    </row>
    <row r="101" ht="15.75" customHeight="1">
      <c r="A101" s="12" t="str">
        <f>'INPUT TAB'!A101</f>
        <v/>
      </c>
      <c r="B101" s="12" t="str">
        <f>'INPUT TAB'!B101</f>
        <v/>
      </c>
      <c r="C101" s="12" t="str">
        <f>'INPUT TAB'!C101</f>
        <v/>
      </c>
      <c r="D101" s="12" t="str">
        <f>'INPUT TAB'!D101</f>
        <v/>
      </c>
      <c r="E101" s="12" t="str">
        <f>'INPUT TAB'!E101</f>
        <v/>
      </c>
      <c r="F101" s="12" t="str">
        <f>'INPUT TAB'!F101</f>
        <v/>
      </c>
      <c r="G101" s="12" t="str">
        <f>'INPUT TAB'!G101</f>
        <v/>
      </c>
    </row>
    <row r="102" ht="15.75" customHeight="1">
      <c r="A102" s="12" t="str">
        <f>'INPUT TAB'!A102</f>
        <v/>
      </c>
      <c r="B102" s="12" t="str">
        <f>'INPUT TAB'!B102</f>
        <v/>
      </c>
      <c r="C102" s="12" t="str">
        <f>'INPUT TAB'!C102</f>
        <v/>
      </c>
      <c r="D102" s="12" t="str">
        <f>'INPUT TAB'!D102</f>
        <v/>
      </c>
      <c r="E102" s="12" t="str">
        <f>'INPUT TAB'!E102</f>
        <v/>
      </c>
      <c r="F102" s="12" t="str">
        <f>'INPUT TAB'!F102</f>
        <v/>
      </c>
      <c r="G102" s="12" t="str">
        <f>'INPUT TAB'!G102</f>
        <v/>
      </c>
    </row>
    <row r="103" ht="15.75" customHeight="1">
      <c r="A103" s="12" t="str">
        <f>'INPUT TAB'!A103</f>
        <v/>
      </c>
      <c r="B103" s="12" t="str">
        <f>'INPUT TAB'!B103</f>
        <v/>
      </c>
      <c r="C103" s="12" t="str">
        <f>'INPUT TAB'!C103</f>
        <v/>
      </c>
      <c r="D103" s="12" t="str">
        <f>'INPUT TAB'!D103</f>
        <v/>
      </c>
      <c r="E103" s="12" t="str">
        <f>'INPUT TAB'!E103</f>
        <v/>
      </c>
      <c r="F103" s="12" t="str">
        <f>'INPUT TAB'!F103</f>
        <v/>
      </c>
      <c r="G103" s="12" t="str">
        <f>'INPUT TAB'!G103</f>
        <v/>
      </c>
    </row>
    <row r="104" ht="15.75" customHeight="1">
      <c r="A104" s="12" t="str">
        <f>'INPUT TAB'!A104</f>
        <v/>
      </c>
      <c r="B104" s="12" t="str">
        <f>'INPUT TAB'!B104</f>
        <v/>
      </c>
      <c r="C104" s="12" t="str">
        <f>'INPUT TAB'!C104</f>
        <v/>
      </c>
      <c r="D104" s="12" t="str">
        <f>'INPUT TAB'!D104</f>
        <v/>
      </c>
      <c r="E104" s="12" t="str">
        <f>'INPUT TAB'!E104</f>
        <v/>
      </c>
      <c r="F104" s="12" t="str">
        <f>'INPUT TAB'!F104</f>
        <v/>
      </c>
      <c r="G104" s="12" t="str">
        <f>'INPUT TAB'!G104</f>
        <v/>
      </c>
    </row>
    <row r="105" ht="15.75" customHeight="1">
      <c r="A105" s="12" t="str">
        <f>'INPUT TAB'!A105</f>
        <v/>
      </c>
      <c r="B105" s="12" t="str">
        <f>'INPUT TAB'!B105</f>
        <v/>
      </c>
      <c r="C105" s="12" t="str">
        <f>'INPUT TAB'!C105</f>
        <v/>
      </c>
      <c r="D105" s="12" t="str">
        <f>'INPUT TAB'!D105</f>
        <v/>
      </c>
      <c r="E105" s="12" t="str">
        <f>'INPUT TAB'!E105</f>
        <v/>
      </c>
      <c r="F105" s="12" t="str">
        <f>'INPUT TAB'!F105</f>
        <v/>
      </c>
      <c r="G105" s="12" t="str">
        <f>'INPUT TAB'!G105</f>
        <v/>
      </c>
    </row>
    <row r="106" ht="15.75" customHeight="1">
      <c r="A106" s="12" t="str">
        <f>'INPUT TAB'!A106</f>
        <v/>
      </c>
      <c r="B106" s="12" t="str">
        <f>'INPUT TAB'!B106</f>
        <v/>
      </c>
      <c r="C106" s="12" t="str">
        <f>'INPUT TAB'!C106</f>
        <v/>
      </c>
      <c r="D106" s="12" t="str">
        <f>'INPUT TAB'!D106</f>
        <v/>
      </c>
      <c r="E106" s="12" t="str">
        <f>'INPUT TAB'!E106</f>
        <v/>
      </c>
      <c r="F106" s="12" t="str">
        <f>'INPUT TAB'!F106</f>
        <v/>
      </c>
      <c r="G106" s="12" t="str">
        <f>'INPUT TAB'!G106</f>
        <v/>
      </c>
    </row>
    <row r="107" ht="15.75" customHeight="1">
      <c r="A107" s="12" t="str">
        <f>'INPUT TAB'!A107</f>
        <v/>
      </c>
      <c r="B107" s="12" t="str">
        <f>'INPUT TAB'!B107</f>
        <v/>
      </c>
      <c r="C107" s="12" t="str">
        <f>'INPUT TAB'!C107</f>
        <v/>
      </c>
      <c r="D107" s="12" t="str">
        <f>'INPUT TAB'!D107</f>
        <v/>
      </c>
      <c r="E107" s="12" t="str">
        <f>'INPUT TAB'!E107</f>
        <v/>
      </c>
      <c r="F107" s="12" t="str">
        <f>'INPUT TAB'!F107</f>
        <v/>
      </c>
      <c r="G107" s="12" t="str">
        <f>'INPUT TAB'!G107</f>
        <v/>
      </c>
    </row>
    <row r="108" ht="15.75" customHeight="1">
      <c r="A108" s="12" t="str">
        <f>'INPUT TAB'!A108</f>
        <v/>
      </c>
      <c r="B108" s="12" t="str">
        <f>'INPUT TAB'!B108</f>
        <v/>
      </c>
      <c r="C108" s="12" t="str">
        <f>'INPUT TAB'!C108</f>
        <v/>
      </c>
      <c r="D108" s="12" t="str">
        <f>'INPUT TAB'!D108</f>
        <v/>
      </c>
      <c r="E108" s="12" t="str">
        <f>'INPUT TAB'!E108</f>
        <v/>
      </c>
      <c r="F108" s="12" t="str">
        <f>'INPUT TAB'!F108</f>
        <v/>
      </c>
      <c r="G108" s="12" t="str">
        <f>'INPUT TAB'!G108</f>
        <v/>
      </c>
    </row>
    <row r="109" ht="15.75" customHeight="1">
      <c r="A109" s="12" t="str">
        <f>'INPUT TAB'!A109</f>
        <v/>
      </c>
      <c r="B109" s="12" t="str">
        <f>'INPUT TAB'!B109</f>
        <v/>
      </c>
      <c r="C109" s="12" t="str">
        <f>'INPUT TAB'!C109</f>
        <v/>
      </c>
      <c r="D109" s="12" t="str">
        <f>'INPUT TAB'!D109</f>
        <v/>
      </c>
      <c r="E109" s="12" t="str">
        <f>'INPUT TAB'!E109</f>
        <v/>
      </c>
      <c r="F109" s="12" t="str">
        <f>'INPUT TAB'!F109</f>
        <v/>
      </c>
      <c r="G109" s="12" t="str">
        <f>'INPUT TAB'!G109</f>
        <v/>
      </c>
    </row>
    <row r="110" ht="15.75" customHeight="1">
      <c r="A110" s="12" t="str">
        <f>'INPUT TAB'!A110</f>
        <v/>
      </c>
      <c r="B110" s="12" t="str">
        <f>'INPUT TAB'!B110</f>
        <v/>
      </c>
      <c r="C110" s="12" t="str">
        <f>'INPUT TAB'!C110</f>
        <v/>
      </c>
      <c r="D110" s="12" t="str">
        <f>'INPUT TAB'!D110</f>
        <v/>
      </c>
      <c r="E110" s="12" t="str">
        <f>'INPUT TAB'!E110</f>
        <v/>
      </c>
      <c r="F110" s="12" t="str">
        <f>'INPUT TAB'!F110</f>
        <v/>
      </c>
      <c r="G110" s="12" t="str">
        <f>'INPUT TAB'!G110</f>
        <v/>
      </c>
    </row>
    <row r="111" ht="15.75" customHeight="1">
      <c r="A111" s="12" t="str">
        <f>'INPUT TAB'!A111</f>
        <v/>
      </c>
      <c r="B111" s="12" t="str">
        <f>'INPUT TAB'!B111</f>
        <v/>
      </c>
      <c r="C111" s="12" t="str">
        <f>'INPUT TAB'!C111</f>
        <v/>
      </c>
      <c r="D111" s="12" t="str">
        <f>'INPUT TAB'!D111</f>
        <v/>
      </c>
      <c r="E111" s="12" t="str">
        <f>'INPUT TAB'!E111</f>
        <v/>
      </c>
      <c r="F111" s="12" t="str">
        <f>'INPUT TAB'!F111</f>
        <v/>
      </c>
      <c r="G111" s="12" t="str">
        <f>'INPUT TAB'!G111</f>
        <v/>
      </c>
    </row>
    <row r="112" ht="15.75" customHeight="1">
      <c r="A112" s="12" t="str">
        <f>'INPUT TAB'!A112</f>
        <v/>
      </c>
      <c r="B112" s="12" t="str">
        <f>'INPUT TAB'!B112</f>
        <v/>
      </c>
      <c r="C112" s="12" t="str">
        <f>'INPUT TAB'!C112</f>
        <v/>
      </c>
      <c r="D112" s="12" t="str">
        <f>'INPUT TAB'!D112</f>
        <v/>
      </c>
      <c r="E112" s="12" t="str">
        <f>'INPUT TAB'!E112</f>
        <v/>
      </c>
      <c r="F112" s="12" t="str">
        <f>'INPUT TAB'!F112</f>
        <v/>
      </c>
      <c r="G112" s="12" t="str">
        <f>'INPUT TAB'!G112</f>
        <v/>
      </c>
    </row>
    <row r="113" ht="15.75" customHeight="1">
      <c r="A113" s="12" t="str">
        <f>'INPUT TAB'!A113</f>
        <v/>
      </c>
      <c r="B113" s="12" t="str">
        <f>'INPUT TAB'!B113</f>
        <v/>
      </c>
      <c r="C113" s="12" t="str">
        <f>'INPUT TAB'!C113</f>
        <v/>
      </c>
      <c r="D113" s="12" t="str">
        <f>'INPUT TAB'!D113</f>
        <v/>
      </c>
      <c r="E113" s="12" t="str">
        <f>'INPUT TAB'!E113</f>
        <v/>
      </c>
      <c r="F113" s="12" t="str">
        <f>'INPUT TAB'!F113</f>
        <v/>
      </c>
      <c r="G113" s="12" t="str">
        <f>'INPUT TAB'!G113</f>
        <v/>
      </c>
    </row>
    <row r="114" ht="15.75" customHeight="1">
      <c r="A114" s="12" t="str">
        <f>'INPUT TAB'!A114</f>
        <v/>
      </c>
      <c r="B114" s="12" t="str">
        <f>'INPUT TAB'!B114</f>
        <v/>
      </c>
      <c r="C114" s="12" t="str">
        <f>'INPUT TAB'!C114</f>
        <v/>
      </c>
      <c r="D114" s="12" t="str">
        <f>'INPUT TAB'!D114</f>
        <v/>
      </c>
      <c r="E114" s="12" t="str">
        <f>'INPUT TAB'!E114</f>
        <v/>
      </c>
      <c r="F114" s="12" t="str">
        <f>'INPUT TAB'!F114</f>
        <v/>
      </c>
      <c r="G114" s="12" t="str">
        <f>'INPUT TAB'!G114</f>
        <v/>
      </c>
    </row>
    <row r="115" ht="15.75" customHeight="1">
      <c r="A115" s="12" t="str">
        <f>'INPUT TAB'!A115</f>
        <v/>
      </c>
      <c r="B115" s="12" t="str">
        <f>'INPUT TAB'!B115</f>
        <v/>
      </c>
      <c r="C115" s="12" t="str">
        <f>'INPUT TAB'!C115</f>
        <v/>
      </c>
      <c r="D115" s="12" t="str">
        <f>'INPUT TAB'!D115</f>
        <v/>
      </c>
      <c r="E115" s="12" t="str">
        <f>'INPUT TAB'!E115</f>
        <v/>
      </c>
      <c r="F115" s="12" t="str">
        <f>'INPUT TAB'!F115</f>
        <v/>
      </c>
      <c r="G115" s="12" t="str">
        <f>'INPUT TAB'!G115</f>
        <v/>
      </c>
    </row>
    <row r="116" ht="15.75" customHeight="1">
      <c r="A116" s="12" t="str">
        <f>'INPUT TAB'!A116</f>
        <v/>
      </c>
      <c r="B116" s="12" t="str">
        <f>'INPUT TAB'!B116</f>
        <v/>
      </c>
      <c r="C116" s="12" t="str">
        <f>'INPUT TAB'!C116</f>
        <v/>
      </c>
      <c r="D116" s="12" t="str">
        <f>'INPUT TAB'!D116</f>
        <v/>
      </c>
      <c r="E116" s="12" t="str">
        <f>'INPUT TAB'!E116</f>
        <v/>
      </c>
      <c r="F116" s="12" t="str">
        <f>'INPUT TAB'!F116</f>
        <v/>
      </c>
      <c r="G116" s="12" t="str">
        <f>'INPUT TAB'!G116</f>
        <v/>
      </c>
    </row>
    <row r="117" ht="15.75" customHeight="1">
      <c r="A117" s="12" t="str">
        <f>'INPUT TAB'!A117</f>
        <v/>
      </c>
      <c r="B117" s="12" t="str">
        <f>'INPUT TAB'!B117</f>
        <v/>
      </c>
      <c r="C117" s="12" t="str">
        <f>'INPUT TAB'!C117</f>
        <v/>
      </c>
      <c r="D117" s="12" t="str">
        <f>'INPUT TAB'!D117</f>
        <v/>
      </c>
      <c r="E117" s="12" t="str">
        <f>'INPUT TAB'!E117</f>
        <v/>
      </c>
      <c r="F117" s="12" t="str">
        <f>'INPUT TAB'!F117</f>
        <v/>
      </c>
      <c r="G117" s="12" t="str">
        <f>'INPUT TAB'!G117</f>
        <v/>
      </c>
    </row>
    <row r="118" ht="15.75" customHeight="1">
      <c r="A118" s="12" t="str">
        <f>'INPUT TAB'!A118</f>
        <v/>
      </c>
      <c r="B118" s="12" t="str">
        <f>'INPUT TAB'!B118</f>
        <v/>
      </c>
      <c r="C118" s="12" t="str">
        <f>'INPUT TAB'!C118</f>
        <v/>
      </c>
      <c r="D118" s="12" t="str">
        <f>'INPUT TAB'!D118</f>
        <v/>
      </c>
      <c r="E118" s="12" t="str">
        <f>'INPUT TAB'!E118</f>
        <v/>
      </c>
      <c r="F118" s="12" t="str">
        <f>'INPUT TAB'!F118</f>
        <v/>
      </c>
      <c r="G118" s="12" t="str">
        <f>'INPUT TAB'!G118</f>
        <v/>
      </c>
    </row>
    <row r="119" ht="15.75" customHeight="1">
      <c r="A119" s="12" t="str">
        <f>'INPUT TAB'!A119</f>
        <v/>
      </c>
      <c r="B119" s="12" t="str">
        <f>'INPUT TAB'!B119</f>
        <v/>
      </c>
      <c r="C119" s="12" t="str">
        <f>'INPUT TAB'!C119</f>
        <v/>
      </c>
      <c r="D119" s="12" t="str">
        <f>'INPUT TAB'!D119</f>
        <v/>
      </c>
      <c r="E119" s="12" t="str">
        <f>'INPUT TAB'!E119</f>
        <v/>
      </c>
      <c r="F119" s="12" t="str">
        <f>'INPUT TAB'!F119</f>
        <v/>
      </c>
      <c r="G119" s="12" t="str">
        <f>'INPUT TAB'!G119</f>
        <v/>
      </c>
    </row>
    <row r="120" ht="15.75" customHeight="1">
      <c r="A120" s="12" t="str">
        <f>'INPUT TAB'!A120</f>
        <v/>
      </c>
      <c r="B120" s="12" t="str">
        <f>'INPUT TAB'!B120</f>
        <v/>
      </c>
      <c r="C120" s="12" t="str">
        <f>'INPUT TAB'!C120</f>
        <v/>
      </c>
      <c r="D120" s="12" t="str">
        <f>'INPUT TAB'!D120</f>
        <v/>
      </c>
      <c r="E120" s="12" t="str">
        <f>'INPUT TAB'!E120</f>
        <v/>
      </c>
      <c r="F120" s="12" t="str">
        <f>'INPUT TAB'!F120</f>
        <v/>
      </c>
      <c r="G120" s="12" t="str">
        <f>'INPUT TAB'!G120</f>
        <v/>
      </c>
    </row>
    <row r="121" ht="15.75" customHeight="1">
      <c r="A121" s="12" t="str">
        <f>'INPUT TAB'!A121</f>
        <v/>
      </c>
      <c r="B121" s="12" t="str">
        <f>'INPUT TAB'!B121</f>
        <v/>
      </c>
      <c r="C121" s="12" t="str">
        <f>'INPUT TAB'!C121</f>
        <v/>
      </c>
      <c r="D121" s="12" t="str">
        <f>'INPUT TAB'!D121</f>
        <v/>
      </c>
      <c r="E121" s="12" t="str">
        <f>'INPUT TAB'!E121</f>
        <v/>
      </c>
      <c r="F121" s="12" t="str">
        <f>'INPUT TAB'!F121</f>
        <v/>
      </c>
      <c r="G121" s="12" t="str">
        <f>'INPUT TAB'!G121</f>
        <v/>
      </c>
    </row>
    <row r="122" ht="15.75" customHeight="1">
      <c r="A122" s="12" t="str">
        <f>'INPUT TAB'!A122</f>
        <v/>
      </c>
      <c r="B122" s="12" t="str">
        <f>'INPUT TAB'!B122</f>
        <v/>
      </c>
      <c r="C122" s="12" t="str">
        <f>'INPUT TAB'!C122</f>
        <v/>
      </c>
      <c r="D122" s="12" t="str">
        <f>'INPUT TAB'!D122</f>
        <v/>
      </c>
      <c r="E122" s="12" t="str">
        <f>'INPUT TAB'!E122</f>
        <v/>
      </c>
      <c r="F122" s="12" t="str">
        <f>'INPUT TAB'!F122</f>
        <v/>
      </c>
      <c r="G122" s="12" t="str">
        <f>'INPUT TAB'!G122</f>
        <v/>
      </c>
    </row>
    <row r="123" ht="15.75" customHeight="1">
      <c r="A123" s="12" t="str">
        <f>'INPUT TAB'!A123</f>
        <v/>
      </c>
      <c r="B123" s="12" t="str">
        <f>'INPUT TAB'!B123</f>
        <v/>
      </c>
      <c r="C123" s="12" t="str">
        <f>'INPUT TAB'!C123</f>
        <v/>
      </c>
      <c r="D123" s="12" t="str">
        <f>'INPUT TAB'!D123</f>
        <v/>
      </c>
      <c r="E123" s="12" t="str">
        <f>'INPUT TAB'!E123</f>
        <v/>
      </c>
      <c r="F123" s="12" t="str">
        <f>'INPUT TAB'!F123</f>
        <v/>
      </c>
      <c r="G123" s="12" t="str">
        <f>'INPUT TAB'!G123</f>
        <v/>
      </c>
    </row>
    <row r="124" ht="15.75" customHeight="1">
      <c r="A124" s="12" t="str">
        <f>'INPUT TAB'!A124</f>
        <v/>
      </c>
      <c r="B124" s="12" t="str">
        <f>'INPUT TAB'!B124</f>
        <v/>
      </c>
      <c r="C124" s="12" t="str">
        <f>'INPUT TAB'!C124</f>
        <v/>
      </c>
      <c r="D124" s="12" t="str">
        <f>'INPUT TAB'!D124</f>
        <v/>
      </c>
      <c r="E124" s="12" t="str">
        <f>'INPUT TAB'!E124</f>
        <v/>
      </c>
      <c r="F124" s="12" t="str">
        <f>'INPUT TAB'!F124</f>
        <v/>
      </c>
      <c r="G124" s="12" t="str">
        <f>'INPUT TAB'!G124</f>
        <v/>
      </c>
    </row>
    <row r="125" ht="15.75" customHeight="1">
      <c r="A125" s="12" t="str">
        <f>'INPUT TAB'!A125</f>
        <v/>
      </c>
      <c r="B125" s="12" t="str">
        <f>'INPUT TAB'!B125</f>
        <v/>
      </c>
      <c r="C125" s="12" t="str">
        <f>'INPUT TAB'!C125</f>
        <v/>
      </c>
      <c r="D125" s="12" t="str">
        <f>'INPUT TAB'!D125</f>
        <v/>
      </c>
      <c r="E125" s="12" t="str">
        <f>'INPUT TAB'!E125</f>
        <v/>
      </c>
      <c r="F125" s="12" t="str">
        <f>'INPUT TAB'!F125</f>
        <v/>
      </c>
      <c r="G125" s="12" t="str">
        <f>'INPUT TAB'!G125</f>
        <v/>
      </c>
    </row>
    <row r="126" ht="15.75" customHeight="1">
      <c r="A126" s="12" t="str">
        <f>'INPUT TAB'!A126</f>
        <v/>
      </c>
      <c r="B126" s="12" t="str">
        <f>'INPUT TAB'!B126</f>
        <v/>
      </c>
      <c r="C126" s="12" t="str">
        <f>'INPUT TAB'!C126</f>
        <v/>
      </c>
      <c r="D126" s="12" t="str">
        <f>'INPUT TAB'!D126</f>
        <v/>
      </c>
      <c r="E126" s="12" t="str">
        <f>'INPUT TAB'!E126</f>
        <v/>
      </c>
      <c r="F126" s="12" t="str">
        <f>'INPUT TAB'!F126</f>
        <v/>
      </c>
      <c r="G126" s="12" t="str">
        <f>'INPUT TAB'!G126</f>
        <v/>
      </c>
    </row>
    <row r="127" ht="15.75" customHeight="1">
      <c r="A127" s="12" t="str">
        <f>'INPUT TAB'!A127</f>
        <v/>
      </c>
      <c r="B127" s="12" t="str">
        <f>'INPUT TAB'!B127</f>
        <v/>
      </c>
      <c r="C127" s="12" t="str">
        <f>'INPUT TAB'!C127</f>
        <v/>
      </c>
      <c r="D127" s="12" t="str">
        <f>'INPUT TAB'!D127</f>
        <v/>
      </c>
      <c r="E127" s="12" t="str">
        <f>'INPUT TAB'!E127</f>
        <v/>
      </c>
      <c r="F127" s="12" t="str">
        <f>'INPUT TAB'!F127</f>
        <v/>
      </c>
      <c r="G127" s="12" t="str">
        <f>'INPUT TAB'!G127</f>
        <v/>
      </c>
    </row>
    <row r="128" ht="15.75" customHeight="1">
      <c r="A128" s="12" t="str">
        <f>'INPUT TAB'!A128</f>
        <v/>
      </c>
      <c r="B128" s="12" t="str">
        <f>'INPUT TAB'!B128</f>
        <v/>
      </c>
      <c r="C128" s="12" t="str">
        <f>'INPUT TAB'!C128</f>
        <v/>
      </c>
      <c r="D128" s="12" t="str">
        <f>'INPUT TAB'!D128</f>
        <v/>
      </c>
      <c r="E128" s="12" t="str">
        <f>'INPUT TAB'!E128</f>
        <v/>
      </c>
      <c r="F128" s="12" t="str">
        <f>'INPUT TAB'!F128</f>
        <v/>
      </c>
      <c r="G128" s="12" t="str">
        <f>'INPUT TAB'!G128</f>
        <v/>
      </c>
    </row>
    <row r="129" ht="15.75" customHeight="1">
      <c r="A129" s="12" t="str">
        <f>'INPUT TAB'!A129</f>
        <v/>
      </c>
      <c r="B129" s="12" t="str">
        <f>'INPUT TAB'!B129</f>
        <v/>
      </c>
      <c r="C129" s="12" t="str">
        <f>'INPUT TAB'!C129</f>
        <v/>
      </c>
      <c r="D129" s="12" t="str">
        <f>'INPUT TAB'!D129</f>
        <v/>
      </c>
      <c r="E129" s="12" t="str">
        <f>'INPUT TAB'!E129</f>
        <v/>
      </c>
      <c r="F129" s="12" t="str">
        <f>'INPUT TAB'!F129</f>
        <v/>
      </c>
      <c r="G129" s="12" t="str">
        <f>'INPUT TAB'!G129</f>
        <v/>
      </c>
    </row>
    <row r="130" ht="15.75" customHeight="1">
      <c r="A130" s="12" t="str">
        <f>'INPUT TAB'!A130</f>
        <v/>
      </c>
      <c r="B130" s="12" t="str">
        <f>'INPUT TAB'!B130</f>
        <v/>
      </c>
      <c r="C130" s="12" t="str">
        <f>'INPUT TAB'!C130</f>
        <v/>
      </c>
      <c r="D130" s="12" t="str">
        <f>'INPUT TAB'!D130</f>
        <v/>
      </c>
      <c r="E130" s="12" t="str">
        <f>'INPUT TAB'!E130</f>
        <v/>
      </c>
      <c r="F130" s="12" t="str">
        <f>'INPUT TAB'!F130</f>
        <v/>
      </c>
      <c r="G130" s="12" t="str">
        <f>'INPUT TAB'!G130</f>
        <v/>
      </c>
    </row>
    <row r="131" ht="15.75" customHeight="1">
      <c r="A131" s="12" t="str">
        <f>'INPUT TAB'!A131</f>
        <v/>
      </c>
      <c r="B131" s="12" t="str">
        <f>'INPUT TAB'!B131</f>
        <v/>
      </c>
      <c r="C131" s="12" t="str">
        <f>'INPUT TAB'!C131</f>
        <v/>
      </c>
      <c r="D131" s="12" t="str">
        <f>'INPUT TAB'!D131</f>
        <v/>
      </c>
      <c r="E131" s="12" t="str">
        <f>'INPUT TAB'!E131</f>
        <v/>
      </c>
      <c r="F131" s="12" t="str">
        <f>'INPUT TAB'!F131</f>
        <v/>
      </c>
      <c r="G131" s="12" t="str">
        <f>'INPUT TAB'!G131</f>
        <v/>
      </c>
    </row>
    <row r="132" ht="15.75" customHeight="1">
      <c r="A132" s="12" t="str">
        <f>'INPUT TAB'!A132</f>
        <v/>
      </c>
      <c r="B132" s="12" t="str">
        <f>'INPUT TAB'!B132</f>
        <v/>
      </c>
      <c r="C132" s="12" t="str">
        <f>'INPUT TAB'!C132</f>
        <v/>
      </c>
      <c r="D132" s="12" t="str">
        <f>'INPUT TAB'!D132</f>
        <v/>
      </c>
      <c r="E132" s="12" t="str">
        <f>'INPUT TAB'!E132</f>
        <v/>
      </c>
      <c r="F132" s="12" t="str">
        <f>'INPUT TAB'!F132</f>
        <v/>
      </c>
      <c r="G132" s="12" t="str">
        <f>'INPUT TAB'!G132</f>
        <v/>
      </c>
    </row>
    <row r="133" ht="15.75" customHeight="1">
      <c r="A133" s="12" t="str">
        <f>'INPUT TAB'!A133</f>
        <v/>
      </c>
      <c r="B133" s="12" t="str">
        <f>'INPUT TAB'!B133</f>
        <v/>
      </c>
      <c r="C133" s="12" t="str">
        <f>'INPUT TAB'!C133</f>
        <v/>
      </c>
      <c r="D133" s="12" t="str">
        <f>'INPUT TAB'!D133</f>
        <v/>
      </c>
      <c r="E133" s="12" t="str">
        <f>'INPUT TAB'!E133</f>
        <v/>
      </c>
      <c r="F133" s="12" t="str">
        <f>'INPUT TAB'!F133</f>
        <v/>
      </c>
      <c r="G133" s="12" t="str">
        <f>'INPUT TAB'!G133</f>
        <v/>
      </c>
    </row>
    <row r="134" ht="15.75" customHeight="1">
      <c r="A134" s="12" t="str">
        <f>'INPUT TAB'!A134</f>
        <v/>
      </c>
      <c r="B134" s="12" t="str">
        <f>'INPUT TAB'!B134</f>
        <v/>
      </c>
      <c r="C134" s="12" t="str">
        <f>'INPUT TAB'!C134</f>
        <v/>
      </c>
      <c r="D134" s="12" t="str">
        <f>'INPUT TAB'!D134</f>
        <v/>
      </c>
      <c r="E134" s="12" t="str">
        <f>'INPUT TAB'!E134</f>
        <v/>
      </c>
      <c r="F134" s="12" t="str">
        <f>'INPUT TAB'!F134</f>
        <v/>
      </c>
      <c r="G134" s="12" t="str">
        <f>'INPUT TAB'!G134</f>
        <v/>
      </c>
    </row>
    <row r="135" ht="15.75" customHeight="1">
      <c r="A135" s="12" t="str">
        <f>'INPUT TAB'!A135</f>
        <v/>
      </c>
      <c r="B135" s="12" t="str">
        <f>'INPUT TAB'!B135</f>
        <v/>
      </c>
      <c r="C135" s="12" t="str">
        <f>'INPUT TAB'!C135</f>
        <v/>
      </c>
      <c r="D135" s="12" t="str">
        <f>'INPUT TAB'!D135</f>
        <v/>
      </c>
      <c r="E135" s="12" t="str">
        <f>'INPUT TAB'!E135</f>
        <v/>
      </c>
      <c r="F135" s="12" t="str">
        <f>'INPUT TAB'!F135</f>
        <v/>
      </c>
      <c r="G135" s="12" t="str">
        <f>'INPUT TAB'!G135</f>
        <v/>
      </c>
    </row>
    <row r="136" ht="15.75" customHeight="1">
      <c r="A136" s="12" t="str">
        <f>'INPUT TAB'!A136</f>
        <v/>
      </c>
      <c r="B136" s="12" t="str">
        <f>'INPUT TAB'!B136</f>
        <v/>
      </c>
      <c r="C136" s="12" t="str">
        <f>'INPUT TAB'!C136</f>
        <v/>
      </c>
      <c r="D136" s="12" t="str">
        <f>'INPUT TAB'!D136</f>
        <v/>
      </c>
      <c r="E136" s="12" t="str">
        <f>'INPUT TAB'!E136</f>
        <v/>
      </c>
      <c r="F136" s="12" t="str">
        <f>'INPUT TAB'!F136</f>
        <v/>
      </c>
      <c r="G136" s="12" t="str">
        <f>'INPUT TAB'!G136</f>
        <v/>
      </c>
    </row>
    <row r="137" ht="15.75" customHeight="1">
      <c r="A137" s="12" t="str">
        <f>'INPUT TAB'!A137</f>
        <v/>
      </c>
      <c r="B137" s="12" t="str">
        <f>'INPUT TAB'!B137</f>
        <v/>
      </c>
      <c r="C137" s="12" t="str">
        <f>'INPUT TAB'!C137</f>
        <v/>
      </c>
      <c r="D137" s="12" t="str">
        <f>'INPUT TAB'!D137</f>
        <v/>
      </c>
      <c r="E137" s="12" t="str">
        <f>'INPUT TAB'!E137</f>
        <v/>
      </c>
      <c r="F137" s="12" t="str">
        <f>'INPUT TAB'!F137</f>
        <v/>
      </c>
      <c r="G137" s="12" t="str">
        <f>'INPUT TAB'!G137</f>
        <v/>
      </c>
    </row>
    <row r="138" ht="15.75" customHeight="1">
      <c r="A138" s="12" t="str">
        <f>'INPUT TAB'!A138</f>
        <v/>
      </c>
      <c r="B138" s="12" t="str">
        <f>'INPUT TAB'!B138</f>
        <v/>
      </c>
      <c r="C138" s="12" t="str">
        <f>'INPUT TAB'!C138</f>
        <v/>
      </c>
      <c r="D138" s="12" t="str">
        <f>'INPUT TAB'!D138</f>
        <v/>
      </c>
      <c r="E138" s="12" t="str">
        <f>'INPUT TAB'!E138</f>
        <v/>
      </c>
      <c r="F138" s="12" t="str">
        <f>'INPUT TAB'!F138</f>
        <v/>
      </c>
      <c r="G138" s="12" t="str">
        <f>'INPUT TAB'!G138</f>
        <v/>
      </c>
    </row>
    <row r="139" ht="15.75" customHeight="1">
      <c r="A139" s="12" t="str">
        <f>'INPUT TAB'!A139</f>
        <v/>
      </c>
      <c r="B139" s="12" t="str">
        <f>'INPUT TAB'!B139</f>
        <v/>
      </c>
      <c r="C139" s="12" t="str">
        <f>'INPUT TAB'!C139</f>
        <v/>
      </c>
      <c r="D139" s="12" t="str">
        <f>'INPUT TAB'!D139</f>
        <v/>
      </c>
      <c r="E139" s="12" t="str">
        <f>'INPUT TAB'!E139</f>
        <v/>
      </c>
      <c r="F139" s="12" t="str">
        <f>'INPUT TAB'!F139</f>
        <v/>
      </c>
      <c r="G139" s="12" t="str">
        <f>'INPUT TAB'!G139</f>
        <v/>
      </c>
    </row>
    <row r="140" ht="15.75" customHeight="1">
      <c r="A140" s="12" t="str">
        <f>'INPUT TAB'!A140</f>
        <v/>
      </c>
      <c r="B140" s="12" t="str">
        <f>'INPUT TAB'!B140</f>
        <v/>
      </c>
      <c r="C140" s="12" t="str">
        <f>'INPUT TAB'!C140</f>
        <v/>
      </c>
      <c r="D140" s="12" t="str">
        <f>'INPUT TAB'!D140</f>
        <v/>
      </c>
      <c r="E140" s="12" t="str">
        <f>'INPUT TAB'!E140</f>
        <v/>
      </c>
      <c r="F140" s="12" t="str">
        <f>'INPUT TAB'!F140</f>
        <v/>
      </c>
      <c r="G140" s="12" t="str">
        <f>'INPUT TAB'!G140</f>
        <v/>
      </c>
    </row>
    <row r="141" ht="15.75" customHeight="1">
      <c r="A141" s="12" t="str">
        <f>'INPUT TAB'!A141</f>
        <v/>
      </c>
      <c r="B141" s="12" t="str">
        <f>'INPUT TAB'!B141</f>
        <v/>
      </c>
      <c r="C141" s="12" t="str">
        <f>'INPUT TAB'!C141</f>
        <v/>
      </c>
      <c r="D141" s="12" t="str">
        <f>'INPUT TAB'!D141</f>
        <v/>
      </c>
      <c r="E141" s="12" t="str">
        <f>'INPUT TAB'!E141</f>
        <v/>
      </c>
      <c r="F141" s="12" t="str">
        <f>'INPUT TAB'!F141</f>
        <v/>
      </c>
      <c r="G141" s="12" t="str">
        <f>'INPUT TAB'!G141</f>
        <v/>
      </c>
    </row>
    <row r="142" ht="15.75" customHeight="1">
      <c r="A142" s="12" t="str">
        <f>'INPUT TAB'!A142</f>
        <v/>
      </c>
      <c r="B142" s="12" t="str">
        <f>'INPUT TAB'!B142</f>
        <v/>
      </c>
      <c r="C142" s="12" t="str">
        <f>'INPUT TAB'!C142</f>
        <v/>
      </c>
      <c r="D142" s="12" t="str">
        <f>'INPUT TAB'!D142</f>
        <v/>
      </c>
      <c r="E142" s="12" t="str">
        <f>'INPUT TAB'!E142</f>
        <v/>
      </c>
      <c r="F142" s="12" t="str">
        <f>'INPUT TAB'!F142</f>
        <v/>
      </c>
      <c r="G142" s="12" t="str">
        <f>'INPUT TAB'!G142</f>
        <v/>
      </c>
    </row>
    <row r="143" ht="15.75" customHeight="1">
      <c r="A143" s="12" t="str">
        <f>'INPUT TAB'!A143</f>
        <v/>
      </c>
      <c r="B143" s="12" t="str">
        <f>'INPUT TAB'!B143</f>
        <v/>
      </c>
      <c r="C143" s="12" t="str">
        <f>'INPUT TAB'!C143</f>
        <v/>
      </c>
      <c r="D143" s="12" t="str">
        <f>'INPUT TAB'!D143</f>
        <v/>
      </c>
      <c r="E143" s="12" t="str">
        <f>'INPUT TAB'!E143</f>
        <v/>
      </c>
      <c r="F143" s="12" t="str">
        <f>'INPUT TAB'!F143</f>
        <v/>
      </c>
      <c r="G143" s="12" t="str">
        <f>'INPUT TAB'!G143</f>
        <v/>
      </c>
    </row>
    <row r="144" ht="15.75" customHeight="1">
      <c r="A144" s="12" t="str">
        <f>'INPUT TAB'!A144</f>
        <v/>
      </c>
      <c r="B144" s="12" t="str">
        <f>'INPUT TAB'!B144</f>
        <v/>
      </c>
      <c r="C144" s="12" t="str">
        <f>'INPUT TAB'!C144</f>
        <v/>
      </c>
      <c r="D144" s="12" t="str">
        <f>'INPUT TAB'!D144</f>
        <v/>
      </c>
      <c r="E144" s="12" t="str">
        <f>'INPUT TAB'!E144</f>
        <v/>
      </c>
      <c r="F144" s="12" t="str">
        <f>'INPUT TAB'!F144</f>
        <v/>
      </c>
      <c r="G144" s="12" t="str">
        <f>'INPUT TAB'!G144</f>
        <v/>
      </c>
    </row>
    <row r="145" ht="15.75" customHeight="1">
      <c r="A145" s="12" t="str">
        <f>'INPUT TAB'!A145</f>
        <v/>
      </c>
      <c r="B145" s="12" t="str">
        <f>'INPUT TAB'!B145</f>
        <v/>
      </c>
      <c r="C145" s="12" t="str">
        <f>'INPUT TAB'!C145</f>
        <v/>
      </c>
      <c r="D145" s="12" t="str">
        <f>'INPUT TAB'!D145</f>
        <v/>
      </c>
      <c r="E145" s="12" t="str">
        <f>'INPUT TAB'!E145</f>
        <v/>
      </c>
      <c r="F145" s="12" t="str">
        <f>'INPUT TAB'!F145</f>
        <v/>
      </c>
      <c r="G145" s="12" t="str">
        <f>'INPUT TAB'!G145</f>
        <v/>
      </c>
    </row>
    <row r="146" ht="15.75" customHeight="1">
      <c r="A146" s="12" t="str">
        <f>'INPUT TAB'!A146</f>
        <v/>
      </c>
      <c r="B146" s="12" t="str">
        <f>'INPUT TAB'!B146</f>
        <v/>
      </c>
      <c r="C146" s="12" t="str">
        <f>'INPUT TAB'!C146</f>
        <v/>
      </c>
      <c r="D146" s="12" t="str">
        <f>'INPUT TAB'!D146</f>
        <v/>
      </c>
      <c r="E146" s="12" t="str">
        <f>'INPUT TAB'!E146</f>
        <v/>
      </c>
      <c r="F146" s="12" t="str">
        <f>'INPUT TAB'!F146</f>
        <v/>
      </c>
      <c r="G146" s="12" t="str">
        <f>'INPUT TAB'!G146</f>
        <v/>
      </c>
    </row>
    <row r="147" ht="15.75" customHeight="1">
      <c r="A147" s="12" t="str">
        <f>'INPUT TAB'!A147</f>
        <v/>
      </c>
      <c r="B147" s="12" t="str">
        <f>'INPUT TAB'!B147</f>
        <v/>
      </c>
      <c r="C147" s="12" t="str">
        <f>'INPUT TAB'!C147</f>
        <v/>
      </c>
      <c r="D147" s="12" t="str">
        <f>'INPUT TAB'!D147</f>
        <v/>
      </c>
      <c r="E147" s="12" t="str">
        <f>'INPUT TAB'!E147</f>
        <v/>
      </c>
      <c r="F147" s="12" t="str">
        <f>'INPUT TAB'!F147</f>
        <v/>
      </c>
      <c r="G147" s="12" t="str">
        <f>'INPUT TAB'!G147</f>
        <v/>
      </c>
    </row>
    <row r="148" ht="15.75" customHeight="1">
      <c r="A148" s="12" t="str">
        <f>'INPUT TAB'!A148</f>
        <v/>
      </c>
      <c r="B148" s="12" t="str">
        <f>'INPUT TAB'!B148</f>
        <v/>
      </c>
      <c r="C148" s="12" t="str">
        <f>'INPUT TAB'!C148</f>
        <v/>
      </c>
      <c r="D148" s="12" t="str">
        <f>'INPUT TAB'!D148</f>
        <v/>
      </c>
      <c r="E148" s="12" t="str">
        <f>'INPUT TAB'!E148</f>
        <v/>
      </c>
      <c r="F148" s="12" t="str">
        <f>'INPUT TAB'!F148</f>
        <v/>
      </c>
      <c r="G148" s="12" t="str">
        <f>'INPUT TAB'!G148</f>
        <v/>
      </c>
    </row>
    <row r="149" ht="15.75" customHeight="1">
      <c r="A149" s="12" t="str">
        <f>'INPUT TAB'!A149</f>
        <v/>
      </c>
      <c r="B149" s="12" t="str">
        <f>'INPUT TAB'!B149</f>
        <v/>
      </c>
      <c r="C149" s="12" t="str">
        <f>'INPUT TAB'!C149</f>
        <v/>
      </c>
      <c r="D149" s="12" t="str">
        <f>'INPUT TAB'!D149</f>
        <v/>
      </c>
      <c r="E149" s="12" t="str">
        <f>'INPUT TAB'!E149</f>
        <v/>
      </c>
      <c r="F149" s="12" t="str">
        <f>'INPUT TAB'!F149</f>
        <v/>
      </c>
      <c r="G149" s="12" t="str">
        <f>'INPUT TAB'!G149</f>
        <v/>
      </c>
    </row>
    <row r="150" ht="15.75" customHeight="1">
      <c r="A150" s="12" t="str">
        <f>'INPUT TAB'!A150</f>
        <v/>
      </c>
      <c r="B150" s="12" t="str">
        <f>'INPUT TAB'!B150</f>
        <v/>
      </c>
      <c r="C150" s="12" t="str">
        <f>'INPUT TAB'!C150</f>
        <v/>
      </c>
      <c r="D150" s="12" t="str">
        <f>'INPUT TAB'!D150</f>
        <v/>
      </c>
      <c r="E150" s="12" t="str">
        <f>'INPUT TAB'!E150</f>
        <v/>
      </c>
      <c r="F150" s="12" t="str">
        <f>'INPUT TAB'!F150</f>
        <v/>
      </c>
      <c r="G150" s="12" t="str">
        <f>'INPUT TAB'!G150</f>
        <v/>
      </c>
    </row>
    <row r="151" ht="15.75" customHeight="1">
      <c r="A151" s="12" t="str">
        <f>'INPUT TAB'!A151</f>
        <v/>
      </c>
      <c r="B151" s="12" t="str">
        <f>'INPUT TAB'!B151</f>
        <v/>
      </c>
      <c r="C151" s="12" t="str">
        <f>'INPUT TAB'!C151</f>
        <v/>
      </c>
      <c r="D151" s="12" t="str">
        <f>'INPUT TAB'!D151</f>
        <v/>
      </c>
      <c r="E151" s="12" t="str">
        <f>'INPUT TAB'!E151</f>
        <v/>
      </c>
      <c r="F151" s="12" t="str">
        <f>'INPUT TAB'!F151</f>
        <v/>
      </c>
      <c r="G151" s="12" t="str">
        <f>'INPUT TAB'!G151</f>
        <v/>
      </c>
    </row>
    <row r="152" ht="15.75" customHeight="1">
      <c r="A152" s="12" t="str">
        <f>'INPUT TAB'!A152</f>
        <v/>
      </c>
      <c r="B152" s="12" t="str">
        <f>'INPUT TAB'!B152</f>
        <v/>
      </c>
      <c r="C152" s="12" t="str">
        <f>'INPUT TAB'!C152</f>
        <v/>
      </c>
      <c r="D152" s="12" t="str">
        <f>'INPUT TAB'!D152</f>
        <v/>
      </c>
      <c r="E152" s="12" t="str">
        <f>'INPUT TAB'!E152</f>
        <v/>
      </c>
      <c r="F152" s="12" t="str">
        <f>'INPUT TAB'!F152</f>
        <v/>
      </c>
      <c r="G152" s="12" t="str">
        <f>'INPUT TAB'!G152</f>
        <v/>
      </c>
    </row>
    <row r="153" ht="15.75" customHeight="1">
      <c r="A153" s="12" t="str">
        <f>'INPUT TAB'!A153</f>
        <v/>
      </c>
      <c r="B153" s="12" t="str">
        <f>'INPUT TAB'!B153</f>
        <v/>
      </c>
      <c r="C153" s="12" t="str">
        <f>'INPUT TAB'!C153</f>
        <v/>
      </c>
      <c r="D153" s="12" t="str">
        <f>'INPUT TAB'!D153</f>
        <v/>
      </c>
      <c r="E153" s="12" t="str">
        <f>'INPUT TAB'!E153</f>
        <v/>
      </c>
      <c r="F153" s="12" t="str">
        <f>'INPUT TAB'!F153</f>
        <v/>
      </c>
      <c r="G153" s="12" t="str">
        <f>'INPUT TAB'!G153</f>
        <v/>
      </c>
    </row>
    <row r="154" ht="15.75" customHeight="1">
      <c r="A154" s="12" t="str">
        <f>'INPUT TAB'!A154</f>
        <v/>
      </c>
      <c r="B154" s="12" t="str">
        <f>'INPUT TAB'!B154</f>
        <v/>
      </c>
      <c r="C154" s="12" t="str">
        <f>'INPUT TAB'!C154</f>
        <v/>
      </c>
      <c r="D154" s="12" t="str">
        <f>'INPUT TAB'!D154</f>
        <v/>
      </c>
      <c r="E154" s="12" t="str">
        <f>'INPUT TAB'!E154</f>
        <v/>
      </c>
      <c r="F154" s="12" t="str">
        <f>'INPUT TAB'!F154</f>
        <v/>
      </c>
      <c r="G154" s="12" t="str">
        <f>'INPUT TAB'!G154</f>
        <v/>
      </c>
    </row>
    <row r="155" ht="15.75" customHeight="1">
      <c r="A155" s="12" t="str">
        <f>'INPUT TAB'!A155</f>
        <v/>
      </c>
      <c r="B155" s="12" t="str">
        <f>'INPUT TAB'!B155</f>
        <v/>
      </c>
      <c r="C155" s="12" t="str">
        <f>'INPUT TAB'!C155</f>
        <v/>
      </c>
      <c r="D155" s="12" t="str">
        <f>'INPUT TAB'!D155</f>
        <v/>
      </c>
      <c r="E155" s="12" t="str">
        <f>'INPUT TAB'!E155</f>
        <v/>
      </c>
      <c r="F155" s="12" t="str">
        <f>'INPUT TAB'!F155</f>
        <v/>
      </c>
      <c r="G155" s="12" t="str">
        <f>'INPUT TAB'!G155</f>
        <v/>
      </c>
    </row>
    <row r="156" ht="15.75" customHeight="1">
      <c r="A156" s="12" t="str">
        <f>'INPUT TAB'!A156</f>
        <v/>
      </c>
      <c r="B156" s="12" t="str">
        <f>'INPUT TAB'!B156</f>
        <v/>
      </c>
      <c r="C156" s="12" t="str">
        <f>'INPUT TAB'!C156</f>
        <v/>
      </c>
      <c r="D156" s="12" t="str">
        <f>'INPUT TAB'!D156</f>
        <v/>
      </c>
      <c r="E156" s="12" t="str">
        <f>'INPUT TAB'!E156</f>
        <v/>
      </c>
      <c r="F156" s="12" t="str">
        <f>'INPUT TAB'!F156</f>
        <v/>
      </c>
      <c r="G156" s="12" t="str">
        <f>'INPUT TAB'!G156</f>
        <v/>
      </c>
    </row>
    <row r="157" ht="15.75" customHeight="1">
      <c r="A157" s="12" t="str">
        <f>'INPUT TAB'!A157</f>
        <v/>
      </c>
      <c r="B157" s="12" t="str">
        <f>'INPUT TAB'!B157</f>
        <v/>
      </c>
      <c r="C157" s="12" t="str">
        <f>'INPUT TAB'!C157</f>
        <v/>
      </c>
      <c r="D157" s="12" t="str">
        <f>'INPUT TAB'!D157</f>
        <v/>
      </c>
      <c r="E157" s="12" t="str">
        <f>'INPUT TAB'!E157</f>
        <v/>
      </c>
      <c r="F157" s="12" t="str">
        <f>'INPUT TAB'!F157</f>
        <v/>
      </c>
      <c r="G157" s="12" t="str">
        <f>'INPUT TAB'!G157</f>
        <v/>
      </c>
    </row>
    <row r="158" ht="15.75" customHeight="1">
      <c r="A158" s="12" t="str">
        <f>'INPUT TAB'!A158</f>
        <v/>
      </c>
      <c r="B158" s="12" t="str">
        <f>'INPUT TAB'!B158</f>
        <v/>
      </c>
      <c r="C158" s="12" t="str">
        <f>'INPUT TAB'!C158</f>
        <v/>
      </c>
      <c r="D158" s="12" t="str">
        <f>'INPUT TAB'!D158</f>
        <v/>
      </c>
      <c r="E158" s="12" t="str">
        <f>'INPUT TAB'!E158</f>
        <v/>
      </c>
      <c r="F158" s="12" t="str">
        <f>'INPUT TAB'!F158</f>
        <v/>
      </c>
      <c r="G158" s="12" t="str">
        <f>'INPUT TAB'!G158</f>
        <v/>
      </c>
    </row>
    <row r="159" ht="15.75" customHeight="1">
      <c r="A159" s="12" t="str">
        <f>'INPUT TAB'!A159</f>
        <v/>
      </c>
      <c r="B159" s="12" t="str">
        <f>'INPUT TAB'!B159</f>
        <v/>
      </c>
      <c r="C159" s="12" t="str">
        <f>'INPUT TAB'!C159</f>
        <v/>
      </c>
      <c r="D159" s="12" t="str">
        <f>'INPUT TAB'!D159</f>
        <v/>
      </c>
      <c r="E159" s="12" t="str">
        <f>'INPUT TAB'!E159</f>
        <v/>
      </c>
      <c r="F159" s="12" t="str">
        <f>'INPUT TAB'!F159</f>
        <v/>
      </c>
      <c r="G159" s="12" t="str">
        <f>'INPUT TAB'!G159</f>
        <v/>
      </c>
    </row>
    <row r="160" ht="15.75" customHeight="1">
      <c r="A160" s="12" t="str">
        <f>'INPUT TAB'!A160</f>
        <v/>
      </c>
      <c r="B160" s="12" t="str">
        <f>'INPUT TAB'!B160</f>
        <v/>
      </c>
      <c r="C160" s="12" t="str">
        <f>'INPUT TAB'!C160</f>
        <v/>
      </c>
      <c r="D160" s="12" t="str">
        <f>'INPUT TAB'!D160</f>
        <v/>
      </c>
      <c r="E160" s="12" t="str">
        <f>'INPUT TAB'!E160</f>
        <v/>
      </c>
      <c r="F160" s="12" t="str">
        <f>'INPUT TAB'!F160</f>
        <v/>
      </c>
      <c r="G160" s="12" t="str">
        <f>'INPUT TAB'!G160</f>
        <v/>
      </c>
    </row>
    <row r="161" ht="15.75" customHeight="1">
      <c r="A161" s="12" t="str">
        <f>'INPUT TAB'!A161</f>
        <v/>
      </c>
      <c r="B161" s="12" t="str">
        <f>'INPUT TAB'!B161</f>
        <v/>
      </c>
      <c r="C161" s="12" t="str">
        <f>'INPUT TAB'!C161</f>
        <v/>
      </c>
      <c r="D161" s="12" t="str">
        <f>'INPUT TAB'!D161</f>
        <v/>
      </c>
      <c r="E161" s="12" t="str">
        <f>'INPUT TAB'!E161</f>
        <v/>
      </c>
      <c r="F161" s="12" t="str">
        <f>'INPUT TAB'!F161</f>
        <v/>
      </c>
      <c r="G161" s="12" t="str">
        <f>'INPUT TAB'!G161</f>
        <v/>
      </c>
    </row>
    <row r="162" ht="15.75" customHeight="1">
      <c r="A162" s="12" t="str">
        <f>'INPUT TAB'!A162</f>
        <v/>
      </c>
      <c r="B162" s="12" t="str">
        <f>'INPUT TAB'!B162</f>
        <v/>
      </c>
      <c r="C162" s="12" t="str">
        <f>'INPUT TAB'!C162</f>
        <v/>
      </c>
      <c r="D162" s="12" t="str">
        <f>'INPUT TAB'!D162</f>
        <v/>
      </c>
      <c r="E162" s="12" t="str">
        <f>'INPUT TAB'!E162</f>
        <v/>
      </c>
      <c r="F162" s="12" t="str">
        <f>'INPUT TAB'!F162</f>
        <v/>
      </c>
      <c r="G162" s="12" t="str">
        <f>'INPUT TAB'!G162</f>
        <v/>
      </c>
    </row>
    <row r="163" ht="15.75" customHeight="1">
      <c r="A163" s="12" t="str">
        <f>'INPUT TAB'!A163</f>
        <v/>
      </c>
      <c r="B163" s="12" t="str">
        <f>'INPUT TAB'!B163</f>
        <v/>
      </c>
      <c r="C163" s="12" t="str">
        <f>'INPUT TAB'!C163</f>
        <v/>
      </c>
      <c r="D163" s="12" t="str">
        <f>'INPUT TAB'!D163</f>
        <v/>
      </c>
      <c r="E163" s="12" t="str">
        <f>'INPUT TAB'!E163</f>
        <v/>
      </c>
      <c r="F163" s="12" t="str">
        <f>'INPUT TAB'!F163</f>
        <v/>
      </c>
      <c r="G163" s="12" t="str">
        <f>'INPUT TAB'!G163</f>
        <v/>
      </c>
    </row>
    <row r="164" ht="15.75" customHeight="1">
      <c r="A164" s="12" t="str">
        <f>'INPUT TAB'!A164</f>
        <v/>
      </c>
      <c r="B164" s="12" t="str">
        <f>'INPUT TAB'!B164</f>
        <v/>
      </c>
      <c r="C164" s="12" t="str">
        <f>'INPUT TAB'!C164</f>
        <v/>
      </c>
      <c r="D164" s="12" t="str">
        <f>'INPUT TAB'!D164</f>
        <v/>
      </c>
      <c r="E164" s="12" t="str">
        <f>'INPUT TAB'!E164</f>
        <v/>
      </c>
      <c r="F164" s="12" t="str">
        <f>'INPUT TAB'!F164</f>
        <v/>
      </c>
      <c r="G164" s="12" t="str">
        <f>'INPUT TAB'!G164</f>
        <v/>
      </c>
    </row>
    <row r="165" ht="15.75" customHeight="1">
      <c r="A165" s="12" t="str">
        <f>'INPUT TAB'!A165</f>
        <v/>
      </c>
      <c r="B165" s="12" t="str">
        <f>'INPUT TAB'!B165</f>
        <v/>
      </c>
      <c r="C165" s="12" t="str">
        <f>'INPUT TAB'!C165</f>
        <v/>
      </c>
      <c r="D165" s="12" t="str">
        <f>'INPUT TAB'!D165</f>
        <v/>
      </c>
      <c r="E165" s="12" t="str">
        <f>'INPUT TAB'!E165</f>
        <v/>
      </c>
      <c r="F165" s="12" t="str">
        <f>'INPUT TAB'!F165</f>
        <v/>
      </c>
      <c r="G165" s="12" t="str">
        <f>'INPUT TAB'!G165</f>
        <v/>
      </c>
    </row>
    <row r="166" ht="15.75" customHeight="1">
      <c r="A166" s="12" t="str">
        <f>'INPUT TAB'!A166</f>
        <v/>
      </c>
      <c r="B166" s="12" t="str">
        <f>'INPUT TAB'!B166</f>
        <v/>
      </c>
      <c r="C166" s="12" t="str">
        <f>'INPUT TAB'!C166</f>
        <v/>
      </c>
      <c r="D166" s="12" t="str">
        <f>'INPUT TAB'!D166</f>
        <v/>
      </c>
      <c r="E166" s="12" t="str">
        <f>'INPUT TAB'!E166</f>
        <v/>
      </c>
      <c r="F166" s="12" t="str">
        <f>'INPUT TAB'!F166</f>
        <v/>
      </c>
      <c r="G166" s="12" t="str">
        <f>'INPUT TAB'!G166</f>
        <v/>
      </c>
    </row>
    <row r="167" ht="15.75" customHeight="1">
      <c r="A167" s="12" t="str">
        <f>'INPUT TAB'!A167</f>
        <v/>
      </c>
      <c r="B167" s="12" t="str">
        <f>'INPUT TAB'!B167</f>
        <v/>
      </c>
      <c r="C167" s="12" t="str">
        <f>'INPUT TAB'!C167</f>
        <v/>
      </c>
      <c r="D167" s="12" t="str">
        <f>'INPUT TAB'!D167</f>
        <v/>
      </c>
      <c r="E167" s="12" t="str">
        <f>'INPUT TAB'!E167</f>
        <v/>
      </c>
      <c r="F167" s="12" t="str">
        <f>'INPUT TAB'!F167</f>
        <v/>
      </c>
      <c r="G167" s="12" t="str">
        <f>'INPUT TAB'!G167</f>
        <v/>
      </c>
    </row>
    <row r="168" ht="15.75" customHeight="1">
      <c r="A168" s="12" t="str">
        <f>'INPUT TAB'!A168</f>
        <v/>
      </c>
      <c r="B168" s="12" t="str">
        <f>'INPUT TAB'!B168</f>
        <v/>
      </c>
      <c r="C168" s="12" t="str">
        <f>'INPUT TAB'!C168</f>
        <v/>
      </c>
      <c r="D168" s="12" t="str">
        <f>'INPUT TAB'!D168</f>
        <v/>
      </c>
      <c r="E168" s="12" t="str">
        <f>'INPUT TAB'!E168</f>
        <v/>
      </c>
      <c r="F168" s="12" t="str">
        <f>'INPUT TAB'!F168</f>
        <v/>
      </c>
      <c r="G168" s="12" t="str">
        <f>'INPUT TAB'!G168</f>
        <v/>
      </c>
    </row>
    <row r="169" ht="15.75" customHeight="1">
      <c r="A169" s="12" t="str">
        <f>'INPUT TAB'!A169</f>
        <v/>
      </c>
      <c r="B169" s="12" t="str">
        <f>'INPUT TAB'!B169</f>
        <v/>
      </c>
      <c r="C169" s="12" t="str">
        <f>'INPUT TAB'!C169</f>
        <v/>
      </c>
      <c r="D169" s="12" t="str">
        <f>'INPUT TAB'!D169</f>
        <v/>
      </c>
      <c r="E169" s="12" t="str">
        <f>'INPUT TAB'!E169</f>
        <v/>
      </c>
      <c r="F169" s="12" t="str">
        <f>'INPUT TAB'!F169</f>
        <v/>
      </c>
      <c r="G169" s="12" t="str">
        <f>'INPUT TAB'!G169</f>
        <v/>
      </c>
    </row>
    <row r="170" ht="15.75" customHeight="1">
      <c r="A170" s="12" t="str">
        <f>'INPUT TAB'!A170</f>
        <v/>
      </c>
      <c r="B170" s="12" t="str">
        <f>'INPUT TAB'!B170</f>
        <v/>
      </c>
      <c r="C170" s="12" t="str">
        <f>'INPUT TAB'!C170</f>
        <v/>
      </c>
      <c r="D170" s="12" t="str">
        <f>'INPUT TAB'!D170</f>
        <v/>
      </c>
      <c r="E170" s="12" t="str">
        <f>'INPUT TAB'!E170</f>
        <v/>
      </c>
      <c r="F170" s="12" t="str">
        <f>'INPUT TAB'!F170</f>
        <v/>
      </c>
      <c r="G170" s="12" t="str">
        <f>'INPUT TAB'!G170</f>
        <v/>
      </c>
    </row>
    <row r="171" ht="15.75" customHeight="1">
      <c r="A171" s="12" t="str">
        <f>'INPUT TAB'!A171</f>
        <v/>
      </c>
      <c r="B171" s="12" t="str">
        <f>'INPUT TAB'!B171</f>
        <v/>
      </c>
      <c r="C171" s="12" t="str">
        <f>'INPUT TAB'!C171</f>
        <v/>
      </c>
      <c r="D171" s="12" t="str">
        <f>'INPUT TAB'!D171</f>
        <v/>
      </c>
      <c r="E171" s="12" t="str">
        <f>'INPUT TAB'!E171</f>
        <v/>
      </c>
      <c r="F171" s="12" t="str">
        <f>'INPUT TAB'!F171</f>
        <v/>
      </c>
      <c r="G171" s="12" t="str">
        <f>'INPUT TAB'!G171</f>
        <v/>
      </c>
    </row>
    <row r="172" ht="15.75" customHeight="1">
      <c r="A172" s="12" t="str">
        <f>'INPUT TAB'!A172</f>
        <v/>
      </c>
      <c r="B172" s="12" t="str">
        <f>'INPUT TAB'!B172</f>
        <v/>
      </c>
      <c r="C172" s="12" t="str">
        <f>'INPUT TAB'!C172</f>
        <v/>
      </c>
      <c r="D172" s="12" t="str">
        <f>'INPUT TAB'!D172</f>
        <v/>
      </c>
      <c r="E172" s="12" t="str">
        <f>'INPUT TAB'!E172</f>
        <v/>
      </c>
      <c r="F172" s="12" t="str">
        <f>'INPUT TAB'!F172</f>
        <v/>
      </c>
      <c r="G172" s="12" t="str">
        <f>'INPUT TAB'!G172</f>
        <v/>
      </c>
    </row>
    <row r="173" ht="15.75" customHeight="1">
      <c r="A173" s="12" t="str">
        <f>'INPUT TAB'!A173</f>
        <v/>
      </c>
      <c r="B173" s="12" t="str">
        <f>'INPUT TAB'!B173</f>
        <v/>
      </c>
      <c r="C173" s="12" t="str">
        <f>'INPUT TAB'!C173</f>
        <v/>
      </c>
      <c r="D173" s="12" t="str">
        <f>'INPUT TAB'!D173</f>
        <v/>
      </c>
      <c r="E173" s="12" t="str">
        <f>'INPUT TAB'!E173</f>
        <v/>
      </c>
      <c r="F173" s="12" t="str">
        <f>'INPUT TAB'!F173</f>
        <v/>
      </c>
      <c r="G173" s="12" t="str">
        <f>'INPUT TAB'!G173</f>
        <v/>
      </c>
    </row>
    <row r="174" ht="15.75" customHeight="1">
      <c r="A174" s="12" t="str">
        <f>'INPUT TAB'!A174</f>
        <v/>
      </c>
      <c r="B174" s="12" t="str">
        <f>'INPUT TAB'!B174</f>
        <v/>
      </c>
      <c r="C174" s="12" t="str">
        <f>'INPUT TAB'!C174</f>
        <v/>
      </c>
      <c r="D174" s="12" t="str">
        <f>'INPUT TAB'!D174</f>
        <v/>
      </c>
      <c r="E174" s="12" t="str">
        <f>'INPUT TAB'!E174</f>
        <v/>
      </c>
      <c r="F174" s="12" t="str">
        <f>'INPUT TAB'!F174</f>
        <v/>
      </c>
      <c r="G174" s="12" t="str">
        <f>'INPUT TAB'!G174</f>
        <v/>
      </c>
    </row>
    <row r="175" ht="15.75" customHeight="1">
      <c r="A175" s="12" t="str">
        <f>'INPUT TAB'!A175</f>
        <v/>
      </c>
      <c r="B175" s="12" t="str">
        <f>'INPUT TAB'!B175</f>
        <v/>
      </c>
      <c r="C175" s="12" t="str">
        <f>'INPUT TAB'!C175</f>
        <v/>
      </c>
      <c r="D175" s="12" t="str">
        <f>'INPUT TAB'!D175</f>
        <v/>
      </c>
      <c r="E175" s="12" t="str">
        <f>'INPUT TAB'!E175</f>
        <v/>
      </c>
      <c r="F175" s="12" t="str">
        <f>'INPUT TAB'!F175</f>
        <v/>
      </c>
      <c r="G175" s="12" t="str">
        <f>'INPUT TAB'!G175</f>
        <v/>
      </c>
    </row>
    <row r="176" ht="15.75" customHeight="1">
      <c r="A176" s="12" t="str">
        <f>'INPUT TAB'!A176</f>
        <v/>
      </c>
      <c r="B176" s="12" t="str">
        <f>'INPUT TAB'!B176</f>
        <v/>
      </c>
      <c r="C176" s="12" t="str">
        <f>'INPUT TAB'!C176</f>
        <v/>
      </c>
      <c r="D176" s="12" t="str">
        <f>'INPUT TAB'!D176</f>
        <v/>
      </c>
      <c r="E176" s="12" t="str">
        <f>'INPUT TAB'!E176</f>
        <v/>
      </c>
      <c r="F176" s="12" t="str">
        <f>'INPUT TAB'!F176</f>
        <v/>
      </c>
      <c r="G176" s="12" t="str">
        <f>'INPUT TAB'!G176</f>
        <v/>
      </c>
    </row>
    <row r="177" ht="15.75" customHeight="1">
      <c r="A177" s="12" t="str">
        <f>'INPUT TAB'!A177</f>
        <v/>
      </c>
      <c r="B177" s="12" t="str">
        <f>'INPUT TAB'!B177</f>
        <v/>
      </c>
      <c r="C177" s="12" t="str">
        <f>'INPUT TAB'!C177</f>
        <v/>
      </c>
      <c r="D177" s="12" t="str">
        <f>'INPUT TAB'!D177</f>
        <v/>
      </c>
      <c r="E177" s="12" t="str">
        <f>'INPUT TAB'!E177</f>
        <v/>
      </c>
      <c r="F177" s="12" t="str">
        <f>'INPUT TAB'!F177</f>
        <v/>
      </c>
      <c r="G177" s="12" t="str">
        <f>'INPUT TAB'!G177</f>
        <v/>
      </c>
    </row>
    <row r="178" ht="15.75" customHeight="1">
      <c r="A178" s="12" t="str">
        <f>'INPUT TAB'!A178</f>
        <v/>
      </c>
      <c r="B178" s="12" t="str">
        <f>'INPUT TAB'!B178</f>
        <v/>
      </c>
      <c r="C178" s="12" t="str">
        <f>'INPUT TAB'!C178</f>
        <v/>
      </c>
      <c r="D178" s="12" t="str">
        <f>'INPUT TAB'!D178</f>
        <v/>
      </c>
      <c r="E178" s="12" t="str">
        <f>'INPUT TAB'!E178</f>
        <v/>
      </c>
      <c r="F178" s="12" t="str">
        <f>'INPUT TAB'!F178</f>
        <v/>
      </c>
      <c r="G178" s="12" t="str">
        <f>'INPUT TAB'!G178</f>
        <v/>
      </c>
    </row>
    <row r="179" ht="15.75" customHeight="1">
      <c r="A179" s="12" t="str">
        <f>'INPUT TAB'!A179</f>
        <v/>
      </c>
      <c r="B179" s="12" t="str">
        <f>'INPUT TAB'!B179</f>
        <v/>
      </c>
      <c r="C179" s="12" t="str">
        <f>'INPUT TAB'!C179</f>
        <v/>
      </c>
      <c r="D179" s="12" t="str">
        <f>'INPUT TAB'!D179</f>
        <v/>
      </c>
      <c r="E179" s="12" t="str">
        <f>'INPUT TAB'!E179</f>
        <v/>
      </c>
      <c r="F179" s="12" t="str">
        <f>'INPUT TAB'!F179</f>
        <v/>
      </c>
      <c r="G179" s="12" t="str">
        <f>'INPUT TAB'!G179</f>
        <v/>
      </c>
    </row>
    <row r="180" ht="15.75" customHeight="1">
      <c r="A180" s="12" t="str">
        <f>'INPUT TAB'!A180</f>
        <v/>
      </c>
      <c r="B180" s="12" t="str">
        <f>'INPUT TAB'!B180</f>
        <v/>
      </c>
      <c r="C180" s="12" t="str">
        <f>'INPUT TAB'!C180</f>
        <v/>
      </c>
      <c r="D180" s="12" t="str">
        <f>'INPUT TAB'!D180</f>
        <v/>
      </c>
      <c r="E180" s="12" t="str">
        <f>'INPUT TAB'!E180</f>
        <v/>
      </c>
      <c r="F180" s="12" t="str">
        <f>'INPUT TAB'!F180</f>
        <v/>
      </c>
      <c r="G180" s="12" t="str">
        <f>'INPUT TAB'!G180</f>
        <v/>
      </c>
    </row>
    <row r="181" ht="15.75" customHeight="1">
      <c r="A181" s="12" t="str">
        <f>'INPUT TAB'!A181</f>
        <v/>
      </c>
      <c r="B181" s="12" t="str">
        <f>'INPUT TAB'!B181</f>
        <v/>
      </c>
      <c r="C181" s="12" t="str">
        <f>'INPUT TAB'!C181</f>
        <v/>
      </c>
      <c r="D181" s="12" t="str">
        <f>'INPUT TAB'!D181</f>
        <v/>
      </c>
      <c r="E181" s="12" t="str">
        <f>'INPUT TAB'!E181</f>
        <v/>
      </c>
      <c r="F181" s="12" t="str">
        <f>'INPUT TAB'!F181</f>
        <v/>
      </c>
      <c r="G181" s="12" t="str">
        <f>'INPUT TAB'!G181</f>
        <v/>
      </c>
    </row>
    <row r="182" ht="15.75" customHeight="1">
      <c r="A182" s="12" t="str">
        <f>'INPUT TAB'!A182</f>
        <v/>
      </c>
      <c r="B182" s="12" t="str">
        <f>'INPUT TAB'!B182</f>
        <v/>
      </c>
      <c r="C182" s="12" t="str">
        <f>'INPUT TAB'!C182</f>
        <v/>
      </c>
      <c r="D182" s="12" t="str">
        <f>'INPUT TAB'!D182</f>
        <v/>
      </c>
      <c r="E182" s="12" t="str">
        <f>'INPUT TAB'!E182</f>
        <v/>
      </c>
      <c r="F182" s="12" t="str">
        <f>'INPUT TAB'!F182</f>
        <v/>
      </c>
      <c r="G182" s="12" t="str">
        <f>'INPUT TAB'!G182</f>
        <v/>
      </c>
    </row>
    <row r="183" ht="15.75" customHeight="1">
      <c r="A183" s="12" t="str">
        <f>'INPUT TAB'!A183</f>
        <v/>
      </c>
      <c r="B183" s="12" t="str">
        <f>'INPUT TAB'!B183</f>
        <v/>
      </c>
      <c r="C183" s="12" t="str">
        <f>'INPUT TAB'!C183</f>
        <v/>
      </c>
      <c r="D183" s="12" t="str">
        <f>'INPUT TAB'!D183</f>
        <v/>
      </c>
      <c r="E183" s="12" t="str">
        <f>'INPUT TAB'!E183</f>
        <v/>
      </c>
      <c r="F183" s="12" t="str">
        <f>'INPUT TAB'!F183</f>
        <v/>
      </c>
      <c r="G183" s="12" t="str">
        <f>'INPUT TAB'!G183</f>
        <v/>
      </c>
    </row>
    <row r="184" ht="15.75" customHeight="1">
      <c r="A184" s="12" t="str">
        <f>'INPUT TAB'!A184</f>
        <v/>
      </c>
      <c r="B184" s="12" t="str">
        <f>'INPUT TAB'!B184</f>
        <v/>
      </c>
      <c r="C184" s="12" t="str">
        <f>'INPUT TAB'!C184</f>
        <v/>
      </c>
      <c r="D184" s="12" t="str">
        <f>'INPUT TAB'!D184</f>
        <v/>
      </c>
      <c r="E184" s="12" t="str">
        <f>'INPUT TAB'!E184</f>
        <v/>
      </c>
      <c r="F184" s="12" t="str">
        <f>'INPUT TAB'!F184</f>
        <v/>
      </c>
      <c r="G184" s="12" t="str">
        <f>'INPUT TAB'!G184</f>
        <v/>
      </c>
    </row>
    <row r="185" ht="15.75" customHeight="1">
      <c r="A185" s="12" t="str">
        <f>'INPUT TAB'!A185</f>
        <v/>
      </c>
      <c r="B185" s="12" t="str">
        <f>'INPUT TAB'!B185</f>
        <v/>
      </c>
      <c r="C185" s="12" t="str">
        <f>'INPUT TAB'!C185</f>
        <v/>
      </c>
      <c r="D185" s="12" t="str">
        <f>'INPUT TAB'!D185</f>
        <v/>
      </c>
      <c r="E185" s="12" t="str">
        <f>'INPUT TAB'!E185</f>
        <v/>
      </c>
      <c r="F185" s="12" t="str">
        <f>'INPUT TAB'!F185</f>
        <v/>
      </c>
      <c r="G185" s="12" t="str">
        <f>'INPUT TAB'!G185</f>
        <v/>
      </c>
    </row>
    <row r="186" ht="15.75" customHeight="1">
      <c r="A186" s="12" t="str">
        <f>'INPUT TAB'!A186</f>
        <v/>
      </c>
      <c r="B186" s="12" t="str">
        <f>'INPUT TAB'!B186</f>
        <v/>
      </c>
      <c r="C186" s="12" t="str">
        <f>'INPUT TAB'!C186</f>
        <v/>
      </c>
      <c r="D186" s="12" t="str">
        <f>'INPUT TAB'!D186</f>
        <v/>
      </c>
      <c r="E186" s="12" t="str">
        <f>'INPUT TAB'!E186</f>
        <v/>
      </c>
      <c r="F186" s="12" t="str">
        <f>'INPUT TAB'!F186</f>
        <v/>
      </c>
      <c r="G186" s="12" t="str">
        <f>'INPUT TAB'!G186</f>
        <v/>
      </c>
    </row>
    <row r="187" ht="15.75" customHeight="1">
      <c r="A187" s="12" t="str">
        <f>'INPUT TAB'!A187</f>
        <v/>
      </c>
      <c r="B187" s="12" t="str">
        <f>'INPUT TAB'!B187</f>
        <v/>
      </c>
      <c r="C187" s="12" t="str">
        <f>'INPUT TAB'!C187</f>
        <v/>
      </c>
      <c r="D187" s="12" t="str">
        <f>'INPUT TAB'!D187</f>
        <v/>
      </c>
      <c r="E187" s="12" t="str">
        <f>'INPUT TAB'!E187</f>
        <v/>
      </c>
      <c r="F187" s="12" t="str">
        <f>'INPUT TAB'!F187</f>
        <v/>
      </c>
      <c r="G187" s="12" t="str">
        <f>'INPUT TAB'!G187</f>
        <v/>
      </c>
    </row>
    <row r="188" ht="15.75" customHeight="1">
      <c r="A188" s="12" t="str">
        <f>'INPUT TAB'!A188</f>
        <v/>
      </c>
      <c r="B188" s="12" t="str">
        <f>'INPUT TAB'!B188</f>
        <v/>
      </c>
      <c r="C188" s="12" t="str">
        <f>'INPUT TAB'!C188</f>
        <v/>
      </c>
      <c r="D188" s="12" t="str">
        <f>'INPUT TAB'!D188</f>
        <v/>
      </c>
      <c r="E188" s="12" t="str">
        <f>'INPUT TAB'!E188</f>
        <v/>
      </c>
      <c r="F188" s="12" t="str">
        <f>'INPUT TAB'!F188</f>
        <v/>
      </c>
      <c r="G188" s="12" t="str">
        <f>'INPUT TAB'!G188</f>
        <v/>
      </c>
    </row>
    <row r="189" ht="15.75" customHeight="1">
      <c r="A189" s="12" t="str">
        <f>'INPUT TAB'!A189</f>
        <v/>
      </c>
      <c r="B189" s="12" t="str">
        <f>'INPUT TAB'!B189</f>
        <v/>
      </c>
      <c r="C189" s="12" t="str">
        <f>'INPUT TAB'!C189</f>
        <v/>
      </c>
      <c r="D189" s="12" t="str">
        <f>'INPUT TAB'!D189</f>
        <v/>
      </c>
      <c r="E189" s="12" t="str">
        <f>'INPUT TAB'!E189</f>
        <v/>
      </c>
      <c r="F189" s="12" t="str">
        <f>'INPUT TAB'!F189</f>
        <v/>
      </c>
      <c r="G189" s="12" t="str">
        <f>'INPUT TAB'!G189</f>
        <v/>
      </c>
    </row>
    <row r="190" ht="15.75" customHeight="1">
      <c r="A190" s="12" t="str">
        <f>'INPUT TAB'!A190</f>
        <v/>
      </c>
      <c r="B190" s="12" t="str">
        <f>'INPUT TAB'!B190</f>
        <v/>
      </c>
      <c r="C190" s="12" t="str">
        <f>'INPUT TAB'!C190</f>
        <v/>
      </c>
      <c r="D190" s="12" t="str">
        <f>'INPUT TAB'!D190</f>
        <v/>
      </c>
      <c r="E190" s="12" t="str">
        <f>'INPUT TAB'!E190</f>
        <v/>
      </c>
      <c r="F190" s="12" t="str">
        <f>'INPUT TAB'!F190</f>
        <v/>
      </c>
      <c r="G190" s="12" t="str">
        <f>'INPUT TAB'!G190</f>
        <v/>
      </c>
    </row>
    <row r="191" ht="15.75" customHeight="1">
      <c r="A191" s="12" t="str">
        <f>'INPUT TAB'!A191</f>
        <v/>
      </c>
      <c r="B191" s="12" t="str">
        <f>'INPUT TAB'!B191</f>
        <v/>
      </c>
      <c r="C191" s="12" t="str">
        <f>'INPUT TAB'!C191</f>
        <v/>
      </c>
      <c r="D191" s="12" t="str">
        <f>'INPUT TAB'!D191</f>
        <v/>
      </c>
      <c r="E191" s="12" t="str">
        <f>'INPUT TAB'!E191</f>
        <v/>
      </c>
      <c r="F191" s="12" t="str">
        <f>'INPUT TAB'!F191</f>
        <v/>
      </c>
      <c r="G191" s="12" t="str">
        <f>'INPUT TAB'!G191</f>
        <v/>
      </c>
    </row>
    <row r="192" ht="15.75" customHeight="1">
      <c r="A192" s="12" t="str">
        <f>'INPUT TAB'!A192</f>
        <v/>
      </c>
      <c r="B192" s="12" t="str">
        <f>'INPUT TAB'!B192</f>
        <v/>
      </c>
      <c r="C192" s="12" t="str">
        <f>'INPUT TAB'!C192</f>
        <v/>
      </c>
      <c r="D192" s="12" t="str">
        <f>'INPUT TAB'!D192</f>
        <v/>
      </c>
      <c r="E192" s="12" t="str">
        <f>'INPUT TAB'!E192</f>
        <v/>
      </c>
      <c r="F192" s="12" t="str">
        <f>'INPUT TAB'!F192</f>
        <v/>
      </c>
      <c r="G192" s="12" t="str">
        <f>'INPUT TAB'!G192</f>
        <v/>
      </c>
    </row>
    <row r="193" ht="15.75" customHeight="1">
      <c r="A193" s="12" t="str">
        <f>'INPUT TAB'!A193</f>
        <v/>
      </c>
      <c r="B193" s="12" t="str">
        <f>'INPUT TAB'!B193</f>
        <v/>
      </c>
      <c r="C193" s="12" t="str">
        <f>'INPUT TAB'!C193</f>
        <v/>
      </c>
      <c r="D193" s="12" t="str">
        <f>'INPUT TAB'!D193</f>
        <v/>
      </c>
      <c r="E193" s="12" t="str">
        <f>'INPUT TAB'!E193</f>
        <v/>
      </c>
      <c r="F193" s="12" t="str">
        <f>'INPUT TAB'!F193</f>
        <v/>
      </c>
      <c r="G193" s="12" t="str">
        <f>'INPUT TAB'!G193</f>
        <v/>
      </c>
    </row>
    <row r="194" ht="15.75" customHeight="1">
      <c r="A194" s="12" t="str">
        <f>'INPUT TAB'!A194</f>
        <v/>
      </c>
      <c r="B194" s="12" t="str">
        <f>'INPUT TAB'!B194</f>
        <v/>
      </c>
      <c r="C194" s="12" t="str">
        <f>'INPUT TAB'!C194</f>
        <v/>
      </c>
      <c r="D194" s="12" t="str">
        <f>'INPUT TAB'!D194</f>
        <v/>
      </c>
      <c r="E194" s="12" t="str">
        <f>'INPUT TAB'!E194</f>
        <v/>
      </c>
      <c r="F194" s="12" t="str">
        <f>'INPUT TAB'!F194</f>
        <v/>
      </c>
      <c r="G194" s="12" t="str">
        <f>'INPUT TAB'!G194</f>
        <v/>
      </c>
    </row>
    <row r="195" ht="15.75" customHeight="1">
      <c r="A195" s="12" t="str">
        <f>'INPUT TAB'!A195</f>
        <v/>
      </c>
      <c r="B195" s="12" t="str">
        <f>'INPUT TAB'!B195</f>
        <v/>
      </c>
      <c r="C195" s="12" t="str">
        <f>'INPUT TAB'!C195</f>
        <v/>
      </c>
      <c r="D195" s="12" t="str">
        <f>'INPUT TAB'!D195</f>
        <v/>
      </c>
      <c r="E195" s="12" t="str">
        <f>'INPUT TAB'!E195</f>
        <v/>
      </c>
      <c r="F195" s="12" t="str">
        <f>'INPUT TAB'!F195</f>
        <v/>
      </c>
      <c r="G195" s="12" t="str">
        <f>'INPUT TAB'!G195</f>
        <v/>
      </c>
    </row>
    <row r="196" ht="15.75" customHeight="1">
      <c r="A196" s="12" t="str">
        <f>'INPUT TAB'!A196</f>
        <v/>
      </c>
      <c r="B196" s="12" t="str">
        <f>'INPUT TAB'!B196</f>
        <v/>
      </c>
      <c r="C196" s="12" t="str">
        <f>'INPUT TAB'!C196</f>
        <v/>
      </c>
      <c r="D196" s="12" t="str">
        <f>'INPUT TAB'!D196</f>
        <v/>
      </c>
      <c r="E196" s="12" t="str">
        <f>'INPUT TAB'!E196</f>
        <v/>
      </c>
      <c r="F196" s="12" t="str">
        <f>'INPUT TAB'!F196</f>
        <v/>
      </c>
      <c r="G196" s="12" t="str">
        <f>'INPUT TAB'!G196</f>
        <v/>
      </c>
    </row>
    <row r="197" ht="15.75" customHeight="1">
      <c r="A197" s="12" t="str">
        <f>'INPUT TAB'!A197</f>
        <v/>
      </c>
      <c r="B197" s="12" t="str">
        <f>'INPUT TAB'!B197</f>
        <v/>
      </c>
      <c r="C197" s="12" t="str">
        <f>'INPUT TAB'!C197</f>
        <v/>
      </c>
      <c r="D197" s="12" t="str">
        <f>'INPUT TAB'!D197</f>
        <v/>
      </c>
      <c r="E197" s="12" t="str">
        <f>'INPUT TAB'!E197</f>
        <v/>
      </c>
      <c r="F197" s="12" t="str">
        <f>'INPUT TAB'!F197</f>
        <v/>
      </c>
      <c r="G197" s="12" t="str">
        <f>'INPUT TAB'!G197</f>
        <v/>
      </c>
    </row>
    <row r="198" ht="15.75" customHeight="1">
      <c r="A198" s="12" t="str">
        <f>'INPUT TAB'!A198</f>
        <v/>
      </c>
      <c r="B198" s="12" t="str">
        <f>'INPUT TAB'!B198</f>
        <v/>
      </c>
      <c r="C198" s="12" t="str">
        <f>'INPUT TAB'!C198</f>
        <v/>
      </c>
      <c r="D198" s="12" t="str">
        <f>'INPUT TAB'!D198</f>
        <v/>
      </c>
      <c r="E198" s="12" t="str">
        <f>'INPUT TAB'!E198</f>
        <v/>
      </c>
      <c r="F198" s="12" t="str">
        <f>'INPUT TAB'!F198</f>
        <v/>
      </c>
      <c r="G198" s="12" t="str">
        <f>'INPUT TAB'!G198</f>
        <v/>
      </c>
    </row>
    <row r="199" ht="15.75" customHeight="1">
      <c r="A199" s="12" t="str">
        <f>'INPUT TAB'!A199</f>
        <v/>
      </c>
      <c r="B199" s="12" t="str">
        <f>'INPUT TAB'!B199</f>
        <v/>
      </c>
      <c r="C199" s="12" t="str">
        <f>'INPUT TAB'!C199</f>
        <v/>
      </c>
      <c r="D199" s="12" t="str">
        <f>'INPUT TAB'!D199</f>
        <v/>
      </c>
      <c r="E199" s="12" t="str">
        <f>'INPUT TAB'!E199</f>
        <v/>
      </c>
      <c r="F199" s="12" t="str">
        <f>'INPUT TAB'!F199</f>
        <v/>
      </c>
      <c r="G199" s="12" t="str">
        <f>'INPUT TAB'!G199</f>
        <v/>
      </c>
    </row>
    <row r="200" ht="15.75" customHeight="1">
      <c r="A200" s="12" t="str">
        <f>'INPUT TAB'!A200</f>
        <v/>
      </c>
      <c r="B200" s="12" t="str">
        <f>'INPUT TAB'!B200</f>
        <v/>
      </c>
      <c r="C200" s="12" t="str">
        <f>'INPUT TAB'!C200</f>
        <v/>
      </c>
      <c r="D200" s="12" t="str">
        <f>'INPUT TAB'!D200</f>
        <v/>
      </c>
      <c r="E200" s="12" t="str">
        <f>'INPUT TAB'!E200</f>
        <v/>
      </c>
      <c r="F200" s="12" t="str">
        <f>'INPUT TAB'!F200</f>
        <v/>
      </c>
      <c r="G200" s="12" t="str">
        <f>'INPUT TAB'!G200</f>
        <v/>
      </c>
    </row>
    <row r="201" ht="15.75" customHeight="1">
      <c r="A201" s="12" t="str">
        <f>'INPUT TAB'!A201</f>
        <v/>
      </c>
      <c r="B201" s="12" t="str">
        <f>'INPUT TAB'!B201</f>
        <v/>
      </c>
      <c r="C201" s="12" t="str">
        <f>'INPUT TAB'!C201</f>
        <v/>
      </c>
      <c r="D201" s="12" t="str">
        <f>'INPUT TAB'!D201</f>
        <v/>
      </c>
      <c r="E201" s="12" t="str">
        <f>'INPUT TAB'!E201</f>
        <v/>
      </c>
      <c r="F201" s="12" t="str">
        <f>'INPUT TAB'!F201</f>
        <v/>
      </c>
      <c r="G201" s="12" t="str">
        <f>'INPUT TAB'!G201</f>
        <v/>
      </c>
    </row>
    <row r="202" ht="15.75" customHeight="1">
      <c r="A202" s="12" t="str">
        <f>'INPUT TAB'!A202</f>
        <v/>
      </c>
      <c r="B202" s="12" t="str">
        <f>'INPUT TAB'!B202</f>
        <v/>
      </c>
      <c r="C202" s="12" t="str">
        <f>'INPUT TAB'!C202</f>
        <v/>
      </c>
      <c r="D202" s="12" t="str">
        <f>'INPUT TAB'!D202</f>
        <v/>
      </c>
      <c r="E202" s="12" t="str">
        <f>'INPUT TAB'!E202</f>
        <v/>
      </c>
      <c r="F202" s="12" t="str">
        <f>'INPUT TAB'!F202</f>
        <v/>
      </c>
      <c r="G202" s="12" t="str">
        <f>'INPUT TAB'!G202</f>
        <v/>
      </c>
    </row>
    <row r="203" ht="15.75" customHeight="1">
      <c r="A203" s="12" t="str">
        <f>'INPUT TAB'!A203</f>
        <v/>
      </c>
      <c r="B203" s="12" t="str">
        <f>'INPUT TAB'!B203</f>
        <v/>
      </c>
      <c r="C203" s="12" t="str">
        <f>'INPUT TAB'!C203</f>
        <v/>
      </c>
      <c r="D203" s="12" t="str">
        <f>'INPUT TAB'!D203</f>
        <v/>
      </c>
      <c r="E203" s="12" t="str">
        <f>'INPUT TAB'!E203</f>
        <v/>
      </c>
      <c r="F203" s="12" t="str">
        <f>'INPUT TAB'!F203</f>
        <v/>
      </c>
      <c r="G203" s="12" t="str">
        <f>'INPUT TAB'!G203</f>
        <v/>
      </c>
    </row>
    <row r="204" ht="15.75" customHeight="1">
      <c r="A204" s="12" t="str">
        <f>'INPUT TAB'!A204</f>
        <v/>
      </c>
      <c r="B204" s="12" t="str">
        <f>'INPUT TAB'!B204</f>
        <v/>
      </c>
      <c r="C204" s="12" t="str">
        <f>'INPUT TAB'!C204</f>
        <v/>
      </c>
      <c r="D204" s="12" t="str">
        <f>'INPUT TAB'!D204</f>
        <v/>
      </c>
      <c r="E204" s="12" t="str">
        <f>'INPUT TAB'!E204</f>
        <v/>
      </c>
      <c r="F204" s="12" t="str">
        <f>'INPUT TAB'!F204</f>
        <v/>
      </c>
      <c r="G204" s="12" t="str">
        <f>'INPUT TAB'!G204</f>
        <v/>
      </c>
    </row>
    <row r="205" ht="15.75" customHeight="1">
      <c r="A205" s="12" t="str">
        <f>'INPUT TAB'!A205</f>
        <v/>
      </c>
      <c r="B205" s="12" t="str">
        <f>'INPUT TAB'!B205</f>
        <v/>
      </c>
      <c r="C205" s="12" t="str">
        <f>'INPUT TAB'!C205</f>
        <v/>
      </c>
      <c r="D205" s="12" t="str">
        <f>'INPUT TAB'!D205</f>
        <v/>
      </c>
      <c r="E205" s="12" t="str">
        <f>'INPUT TAB'!E205</f>
        <v/>
      </c>
      <c r="F205" s="12" t="str">
        <f>'INPUT TAB'!F205</f>
        <v/>
      </c>
      <c r="G205" s="12" t="str">
        <f>'INPUT TAB'!G205</f>
        <v/>
      </c>
    </row>
    <row r="206" ht="15.75" customHeight="1">
      <c r="A206" s="12" t="str">
        <f>'INPUT TAB'!A206</f>
        <v/>
      </c>
      <c r="B206" s="12" t="str">
        <f>'INPUT TAB'!B206</f>
        <v/>
      </c>
      <c r="C206" s="12" t="str">
        <f>'INPUT TAB'!C206</f>
        <v/>
      </c>
      <c r="D206" s="12" t="str">
        <f>'INPUT TAB'!D206</f>
        <v/>
      </c>
      <c r="E206" s="12" t="str">
        <f>'INPUT TAB'!E206</f>
        <v/>
      </c>
      <c r="F206" s="12" t="str">
        <f>'INPUT TAB'!F206</f>
        <v/>
      </c>
      <c r="G206" s="12" t="str">
        <f>'INPUT TAB'!G206</f>
        <v/>
      </c>
    </row>
    <row r="207" ht="15.75" customHeight="1">
      <c r="A207" s="12" t="str">
        <f>'INPUT TAB'!A207</f>
        <v/>
      </c>
      <c r="B207" s="12" t="str">
        <f>'INPUT TAB'!B207</f>
        <v/>
      </c>
      <c r="C207" s="12" t="str">
        <f>'INPUT TAB'!C207</f>
        <v/>
      </c>
      <c r="D207" s="12" t="str">
        <f>'INPUT TAB'!D207</f>
        <v/>
      </c>
      <c r="E207" s="12" t="str">
        <f>'INPUT TAB'!E207</f>
        <v/>
      </c>
      <c r="F207" s="12" t="str">
        <f>'INPUT TAB'!F207</f>
        <v/>
      </c>
      <c r="G207" s="12" t="str">
        <f>'INPUT TAB'!G207</f>
        <v/>
      </c>
    </row>
    <row r="208" ht="15.75" customHeight="1">
      <c r="A208" s="12" t="str">
        <f>'INPUT TAB'!A208</f>
        <v/>
      </c>
      <c r="B208" s="12" t="str">
        <f>'INPUT TAB'!B208</f>
        <v/>
      </c>
      <c r="C208" s="12" t="str">
        <f>'INPUT TAB'!C208</f>
        <v/>
      </c>
      <c r="D208" s="12" t="str">
        <f>'INPUT TAB'!D208</f>
        <v/>
      </c>
      <c r="E208" s="12" t="str">
        <f>'INPUT TAB'!E208</f>
        <v/>
      </c>
      <c r="F208" s="12" t="str">
        <f>'INPUT TAB'!F208</f>
        <v/>
      </c>
      <c r="G208" s="12" t="str">
        <f>'INPUT TAB'!G208</f>
        <v/>
      </c>
    </row>
    <row r="209" ht="15.75" customHeight="1">
      <c r="A209" s="12" t="str">
        <f>'INPUT TAB'!A209</f>
        <v/>
      </c>
      <c r="B209" s="12" t="str">
        <f>'INPUT TAB'!B209</f>
        <v/>
      </c>
      <c r="C209" s="12" t="str">
        <f>'INPUT TAB'!C209</f>
        <v/>
      </c>
      <c r="D209" s="12" t="str">
        <f>'INPUT TAB'!D209</f>
        <v/>
      </c>
      <c r="E209" s="12" t="str">
        <f>'INPUT TAB'!E209</f>
        <v/>
      </c>
      <c r="F209" s="12" t="str">
        <f>'INPUT TAB'!F209</f>
        <v/>
      </c>
      <c r="G209" s="12" t="str">
        <f>'INPUT TAB'!G209</f>
        <v/>
      </c>
    </row>
    <row r="210" ht="15.75" customHeight="1">
      <c r="A210" s="12" t="str">
        <f>'INPUT TAB'!A210</f>
        <v/>
      </c>
      <c r="B210" s="12" t="str">
        <f>'INPUT TAB'!B210</f>
        <v/>
      </c>
      <c r="C210" s="12" t="str">
        <f>'INPUT TAB'!C210</f>
        <v/>
      </c>
      <c r="D210" s="12" t="str">
        <f>'INPUT TAB'!D210</f>
        <v/>
      </c>
      <c r="E210" s="12" t="str">
        <f>'INPUT TAB'!E210</f>
        <v/>
      </c>
      <c r="F210" s="12" t="str">
        <f>'INPUT TAB'!F210</f>
        <v/>
      </c>
      <c r="G210" s="12" t="str">
        <f>'INPUT TAB'!G210</f>
        <v/>
      </c>
    </row>
    <row r="211" ht="15.75" customHeight="1">
      <c r="A211" s="12" t="str">
        <f>'INPUT TAB'!A211</f>
        <v/>
      </c>
      <c r="B211" s="12" t="str">
        <f>'INPUT TAB'!B211</f>
        <v/>
      </c>
      <c r="C211" s="12" t="str">
        <f>'INPUT TAB'!C211</f>
        <v/>
      </c>
      <c r="D211" s="12" t="str">
        <f>'INPUT TAB'!D211</f>
        <v/>
      </c>
      <c r="E211" s="12" t="str">
        <f>'INPUT TAB'!E211</f>
        <v/>
      </c>
      <c r="F211" s="12" t="str">
        <f>'INPUT TAB'!F211</f>
        <v/>
      </c>
      <c r="G211" s="12" t="str">
        <f>'INPUT TAB'!G211</f>
        <v/>
      </c>
    </row>
    <row r="212" ht="15.75" customHeight="1">
      <c r="A212" s="12" t="str">
        <f>'INPUT TAB'!A212</f>
        <v/>
      </c>
      <c r="B212" s="12" t="str">
        <f>'INPUT TAB'!B212</f>
        <v/>
      </c>
      <c r="C212" s="12" t="str">
        <f>'INPUT TAB'!C212</f>
        <v/>
      </c>
      <c r="D212" s="12" t="str">
        <f>'INPUT TAB'!D212</f>
        <v/>
      </c>
      <c r="E212" s="12" t="str">
        <f>'INPUT TAB'!E212</f>
        <v/>
      </c>
      <c r="F212" s="12" t="str">
        <f>'INPUT TAB'!F212</f>
        <v/>
      </c>
      <c r="G212" s="12" t="str">
        <f>'INPUT TAB'!G212</f>
        <v/>
      </c>
    </row>
    <row r="213" ht="15.75" customHeight="1">
      <c r="A213" s="12" t="str">
        <f>'INPUT TAB'!A213</f>
        <v/>
      </c>
      <c r="B213" s="12" t="str">
        <f>'INPUT TAB'!B213</f>
        <v/>
      </c>
      <c r="C213" s="12" t="str">
        <f>'INPUT TAB'!C213</f>
        <v/>
      </c>
      <c r="D213" s="12" t="str">
        <f>'INPUT TAB'!D213</f>
        <v/>
      </c>
      <c r="E213" s="12" t="str">
        <f>'INPUT TAB'!E213</f>
        <v/>
      </c>
      <c r="F213" s="12" t="str">
        <f>'INPUT TAB'!F213</f>
        <v/>
      </c>
      <c r="G213" s="12" t="str">
        <f>'INPUT TAB'!G213</f>
        <v/>
      </c>
    </row>
    <row r="214" ht="15.75" customHeight="1">
      <c r="A214" s="12" t="str">
        <f>'INPUT TAB'!A214</f>
        <v/>
      </c>
      <c r="B214" s="12" t="str">
        <f>'INPUT TAB'!B214</f>
        <v/>
      </c>
      <c r="C214" s="12" t="str">
        <f>'INPUT TAB'!C214</f>
        <v/>
      </c>
      <c r="D214" s="12" t="str">
        <f>'INPUT TAB'!D214</f>
        <v/>
      </c>
      <c r="E214" s="12" t="str">
        <f>'INPUT TAB'!E214</f>
        <v/>
      </c>
      <c r="F214" s="12" t="str">
        <f>'INPUT TAB'!F214</f>
        <v/>
      </c>
      <c r="G214" s="12" t="str">
        <f>'INPUT TAB'!G214</f>
        <v/>
      </c>
    </row>
    <row r="215" ht="15.75" customHeight="1">
      <c r="A215" s="12" t="str">
        <f>'INPUT TAB'!A215</f>
        <v/>
      </c>
      <c r="B215" s="12" t="str">
        <f>'INPUT TAB'!B215</f>
        <v/>
      </c>
      <c r="C215" s="12" t="str">
        <f>'INPUT TAB'!C215</f>
        <v/>
      </c>
      <c r="D215" s="12" t="str">
        <f>'INPUT TAB'!D215</f>
        <v/>
      </c>
      <c r="E215" s="12" t="str">
        <f>'INPUT TAB'!E215</f>
        <v/>
      </c>
      <c r="F215" s="12" t="str">
        <f>'INPUT TAB'!F215</f>
        <v/>
      </c>
      <c r="G215" s="12" t="str">
        <f>'INPUT TAB'!G215</f>
        <v/>
      </c>
    </row>
    <row r="216" ht="15.75" customHeight="1">
      <c r="A216" s="12" t="str">
        <f>'INPUT TAB'!A216</f>
        <v/>
      </c>
      <c r="B216" s="12" t="str">
        <f>'INPUT TAB'!B216</f>
        <v/>
      </c>
      <c r="C216" s="12" t="str">
        <f>'INPUT TAB'!C216</f>
        <v/>
      </c>
      <c r="D216" s="12" t="str">
        <f>'INPUT TAB'!D216</f>
        <v/>
      </c>
      <c r="E216" s="12" t="str">
        <f>'INPUT TAB'!E216</f>
        <v/>
      </c>
      <c r="F216" s="12" t="str">
        <f>'INPUT TAB'!F216</f>
        <v/>
      </c>
      <c r="G216" s="12" t="str">
        <f>'INPUT TAB'!G216</f>
        <v/>
      </c>
    </row>
    <row r="217" ht="15.75" customHeight="1">
      <c r="A217" s="12" t="str">
        <f>'INPUT TAB'!A217</f>
        <v/>
      </c>
      <c r="B217" s="12" t="str">
        <f>'INPUT TAB'!B217</f>
        <v/>
      </c>
      <c r="C217" s="12" t="str">
        <f>'INPUT TAB'!C217</f>
        <v/>
      </c>
      <c r="D217" s="12" t="str">
        <f>'INPUT TAB'!D217</f>
        <v/>
      </c>
      <c r="E217" s="12" t="str">
        <f>'INPUT TAB'!E217</f>
        <v/>
      </c>
      <c r="F217" s="12" t="str">
        <f>'INPUT TAB'!F217</f>
        <v/>
      </c>
      <c r="G217" s="12" t="str">
        <f>'INPUT TAB'!G217</f>
        <v/>
      </c>
    </row>
    <row r="218" ht="15.75" customHeight="1">
      <c r="A218" s="12" t="str">
        <f>'INPUT TAB'!A218</f>
        <v/>
      </c>
      <c r="B218" s="12" t="str">
        <f>'INPUT TAB'!B218</f>
        <v/>
      </c>
      <c r="C218" s="12" t="str">
        <f>'INPUT TAB'!C218</f>
        <v/>
      </c>
      <c r="D218" s="12" t="str">
        <f>'INPUT TAB'!D218</f>
        <v/>
      </c>
      <c r="E218" s="12" t="str">
        <f>'INPUT TAB'!E218</f>
        <v/>
      </c>
      <c r="F218" s="12" t="str">
        <f>'INPUT TAB'!F218</f>
        <v/>
      </c>
      <c r="G218" s="12" t="str">
        <f>'INPUT TAB'!G218</f>
        <v/>
      </c>
    </row>
    <row r="219" ht="15.75" customHeight="1">
      <c r="A219" s="12" t="str">
        <f>'INPUT TAB'!A219</f>
        <v/>
      </c>
      <c r="B219" s="12" t="str">
        <f>'INPUT TAB'!B219</f>
        <v/>
      </c>
      <c r="C219" s="12" t="str">
        <f>'INPUT TAB'!C219</f>
        <v/>
      </c>
      <c r="D219" s="12" t="str">
        <f>'INPUT TAB'!D219</f>
        <v/>
      </c>
      <c r="E219" s="12" t="str">
        <f>'INPUT TAB'!E219</f>
        <v/>
      </c>
      <c r="F219" s="12" t="str">
        <f>'INPUT TAB'!F219</f>
        <v/>
      </c>
      <c r="G219" s="12" t="str">
        <f>'INPUT TAB'!G219</f>
        <v/>
      </c>
    </row>
    <row r="220" ht="15.75" customHeight="1">
      <c r="A220" s="12" t="str">
        <f>'INPUT TAB'!A220</f>
        <v/>
      </c>
      <c r="B220" s="12" t="str">
        <f>'INPUT TAB'!B220</f>
        <v/>
      </c>
      <c r="C220" s="12" t="str">
        <f>'INPUT TAB'!C220</f>
        <v/>
      </c>
      <c r="D220" s="12" t="str">
        <f>'INPUT TAB'!D220</f>
        <v/>
      </c>
      <c r="E220" s="12" t="str">
        <f>'INPUT TAB'!E220</f>
        <v/>
      </c>
      <c r="F220" s="12" t="str">
        <f>'INPUT TAB'!F220</f>
        <v/>
      </c>
      <c r="G220" s="12" t="str">
        <f>'INPUT TAB'!G220</f>
        <v/>
      </c>
    </row>
    <row r="221" ht="15.75" customHeight="1">
      <c r="A221" s="12" t="str">
        <f>'INPUT TAB'!A221</f>
        <v/>
      </c>
      <c r="B221" s="12" t="str">
        <f>'INPUT TAB'!B221</f>
        <v/>
      </c>
      <c r="C221" s="12" t="str">
        <f>'INPUT TAB'!C221</f>
        <v/>
      </c>
      <c r="D221" s="12" t="str">
        <f>'INPUT TAB'!D221</f>
        <v/>
      </c>
      <c r="E221" s="12" t="str">
        <f>'INPUT TAB'!E221</f>
        <v/>
      </c>
      <c r="F221" s="12" t="str">
        <f>'INPUT TAB'!F221</f>
        <v/>
      </c>
      <c r="G221" s="12" t="str">
        <f>'INPUT TAB'!G221</f>
        <v/>
      </c>
    </row>
    <row r="222" ht="15.75" customHeight="1">
      <c r="A222" s="12" t="str">
        <f>'INPUT TAB'!A222</f>
        <v/>
      </c>
      <c r="B222" s="12" t="str">
        <f>'INPUT TAB'!B222</f>
        <v/>
      </c>
      <c r="C222" s="12" t="str">
        <f>'INPUT TAB'!C222</f>
        <v/>
      </c>
      <c r="D222" s="12" t="str">
        <f>'INPUT TAB'!D222</f>
        <v/>
      </c>
      <c r="E222" s="12" t="str">
        <f>'INPUT TAB'!E222</f>
        <v/>
      </c>
      <c r="F222" s="12" t="str">
        <f>'INPUT TAB'!F222</f>
        <v/>
      </c>
      <c r="G222" s="12" t="str">
        <f>'INPUT TAB'!G222</f>
        <v/>
      </c>
    </row>
    <row r="223" ht="15.75" customHeight="1">
      <c r="A223" s="12" t="str">
        <f>'INPUT TAB'!A223</f>
        <v/>
      </c>
      <c r="B223" s="12" t="str">
        <f>'INPUT TAB'!B223</f>
        <v/>
      </c>
      <c r="C223" s="12" t="str">
        <f>'INPUT TAB'!C223</f>
        <v/>
      </c>
      <c r="D223" s="12" t="str">
        <f>'INPUT TAB'!D223</f>
        <v/>
      </c>
      <c r="E223" s="12" t="str">
        <f>'INPUT TAB'!E223</f>
        <v/>
      </c>
      <c r="F223" s="12" t="str">
        <f>'INPUT TAB'!F223</f>
        <v/>
      </c>
      <c r="G223" s="12" t="str">
        <f>'INPUT TAB'!G223</f>
        <v/>
      </c>
    </row>
    <row r="224" ht="15.75" customHeight="1">
      <c r="A224" s="12" t="str">
        <f>'INPUT TAB'!A224</f>
        <v/>
      </c>
      <c r="B224" s="12" t="str">
        <f>'INPUT TAB'!B224</f>
        <v/>
      </c>
      <c r="C224" s="12" t="str">
        <f>'INPUT TAB'!C224</f>
        <v/>
      </c>
      <c r="D224" s="12" t="str">
        <f>'INPUT TAB'!D224</f>
        <v/>
      </c>
      <c r="E224" s="12" t="str">
        <f>'INPUT TAB'!E224</f>
        <v/>
      </c>
      <c r="F224" s="12" t="str">
        <f>'INPUT TAB'!F224</f>
        <v/>
      </c>
      <c r="G224" s="12" t="str">
        <f>'INPUT TAB'!G224</f>
        <v/>
      </c>
    </row>
    <row r="225" ht="15.75" customHeight="1">
      <c r="A225" s="12" t="str">
        <f>'INPUT TAB'!A225</f>
        <v/>
      </c>
      <c r="B225" s="12" t="str">
        <f>'INPUT TAB'!B225</f>
        <v/>
      </c>
      <c r="C225" s="12" t="str">
        <f>'INPUT TAB'!C225</f>
        <v/>
      </c>
      <c r="D225" s="12" t="str">
        <f>'INPUT TAB'!D225</f>
        <v/>
      </c>
      <c r="E225" s="12" t="str">
        <f>'INPUT TAB'!E225</f>
        <v/>
      </c>
      <c r="F225" s="12" t="str">
        <f>'INPUT TAB'!F225</f>
        <v/>
      </c>
      <c r="G225" s="12" t="str">
        <f>'INPUT TAB'!G225</f>
        <v/>
      </c>
    </row>
    <row r="226" ht="15.75" customHeight="1">
      <c r="A226" s="12" t="str">
        <f>'INPUT TAB'!A226</f>
        <v/>
      </c>
      <c r="B226" s="12" t="str">
        <f>'INPUT TAB'!B226</f>
        <v/>
      </c>
      <c r="C226" s="12" t="str">
        <f>'INPUT TAB'!C226</f>
        <v/>
      </c>
      <c r="D226" s="12" t="str">
        <f>'INPUT TAB'!D226</f>
        <v/>
      </c>
      <c r="E226" s="12" t="str">
        <f>'INPUT TAB'!E226</f>
        <v/>
      </c>
      <c r="F226" s="12" t="str">
        <f>'INPUT TAB'!F226</f>
        <v/>
      </c>
      <c r="G226" s="12" t="str">
        <f>'INPUT TAB'!G226</f>
        <v/>
      </c>
    </row>
    <row r="227" ht="15.75" customHeight="1">
      <c r="A227" s="12" t="str">
        <f>'INPUT TAB'!A227</f>
        <v/>
      </c>
      <c r="B227" s="12" t="str">
        <f>'INPUT TAB'!B227</f>
        <v/>
      </c>
      <c r="C227" s="12" t="str">
        <f>'INPUT TAB'!C227</f>
        <v/>
      </c>
      <c r="D227" s="12" t="str">
        <f>'INPUT TAB'!D227</f>
        <v/>
      </c>
      <c r="E227" s="12" t="str">
        <f>'INPUT TAB'!E227</f>
        <v/>
      </c>
      <c r="F227" s="12" t="str">
        <f>'INPUT TAB'!F227</f>
        <v/>
      </c>
      <c r="G227" s="12" t="str">
        <f>'INPUT TAB'!G227</f>
        <v/>
      </c>
    </row>
    <row r="228" ht="15.75" customHeight="1">
      <c r="A228" s="12" t="str">
        <f>'INPUT TAB'!A228</f>
        <v/>
      </c>
      <c r="B228" s="12" t="str">
        <f>'INPUT TAB'!B228</f>
        <v/>
      </c>
      <c r="C228" s="12" t="str">
        <f>'INPUT TAB'!C228</f>
        <v/>
      </c>
      <c r="D228" s="12" t="str">
        <f>'INPUT TAB'!D228</f>
        <v/>
      </c>
      <c r="E228" s="12" t="str">
        <f>'INPUT TAB'!E228</f>
        <v/>
      </c>
      <c r="F228" s="12" t="str">
        <f>'INPUT TAB'!F228</f>
        <v/>
      </c>
      <c r="G228" s="12" t="str">
        <f>'INPUT TAB'!G228</f>
        <v/>
      </c>
    </row>
    <row r="229" ht="15.75" customHeight="1">
      <c r="A229" s="12" t="str">
        <f>'INPUT TAB'!A229</f>
        <v/>
      </c>
      <c r="B229" s="12" t="str">
        <f>'INPUT TAB'!B229</f>
        <v/>
      </c>
      <c r="C229" s="12" t="str">
        <f>'INPUT TAB'!C229</f>
        <v/>
      </c>
      <c r="D229" s="12" t="str">
        <f>'INPUT TAB'!D229</f>
        <v/>
      </c>
      <c r="E229" s="12" t="str">
        <f>'INPUT TAB'!E229</f>
        <v/>
      </c>
      <c r="F229" s="12" t="str">
        <f>'INPUT TAB'!F229</f>
        <v/>
      </c>
      <c r="G229" s="12" t="str">
        <f>'INPUT TAB'!G229</f>
        <v/>
      </c>
    </row>
    <row r="230" ht="15.75" customHeight="1">
      <c r="A230" s="12" t="str">
        <f>'INPUT TAB'!A230</f>
        <v/>
      </c>
      <c r="B230" s="12" t="str">
        <f>'INPUT TAB'!B230</f>
        <v/>
      </c>
      <c r="C230" s="12" t="str">
        <f>'INPUT TAB'!C230</f>
        <v/>
      </c>
      <c r="D230" s="12" t="str">
        <f>'INPUT TAB'!D230</f>
        <v/>
      </c>
      <c r="E230" s="12" t="str">
        <f>'INPUT TAB'!E230</f>
        <v/>
      </c>
      <c r="F230" s="12" t="str">
        <f>'INPUT TAB'!F230</f>
        <v/>
      </c>
      <c r="G230" s="12" t="str">
        <f>'INPUT TAB'!G230</f>
        <v/>
      </c>
    </row>
    <row r="231" ht="15.75" customHeight="1">
      <c r="A231" s="12" t="str">
        <f>'INPUT TAB'!A231</f>
        <v/>
      </c>
      <c r="B231" s="12" t="str">
        <f>'INPUT TAB'!B231</f>
        <v/>
      </c>
      <c r="C231" s="12" t="str">
        <f>'INPUT TAB'!C231</f>
        <v/>
      </c>
      <c r="D231" s="12" t="str">
        <f>'INPUT TAB'!D231</f>
        <v/>
      </c>
      <c r="E231" s="12" t="str">
        <f>'INPUT TAB'!E231</f>
        <v/>
      </c>
      <c r="F231" s="12" t="str">
        <f>'INPUT TAB'!F231</f>
        <v/>
      </c>
      <c r="G231" s="12" t="str">
        <f>'INPUT TAB'!G231</f>
        <v/>
      </c>
    </row>
    <row r="232" ht="15.75" customHeight="1">
      <c r="A232" s="12" t="str">
        <f>'INPUT TAB'!A232</f>
        <v/>
      </c>
      <c r="B232" s="12" t="str">
        <f>'INPUT TAB'!B232</f>
        <v/>
      </c>
      <c r="C232" s="12" t="str">
        <f>'INPUT TAB'!C232</f>
        <v/>
      </c>
      <c r="D232" s="12" t="str">
        <f>'INPUT TAB'!D232</f>
        <v/>
      </c>
      <c r="E232" s="12" t="str">
        <f>'INPUT TAB'!E232</f>
        <v/>
      </c>
      <c r="F232" s="12" t="str">
        <f>'INPUT TAB'!F232</f>
        <v/>
      </c>
      <c r="G232" s="12" t="str">
        <f>'INPUT TAB'!G232</f>
        <v/>
      </c>
    </row>
    <row r="233" ht="15.75" customHeight="1">
      <c r="A233" s="12" t="str">
        <f>'INPUT TAB'!A233</f>
        <v/>
      </c>
      <c r="B233" s="12" t="str">
        <f>'INPUT TAB'!B233</f>
        <v/>
      </c>
      <c r="C233" s="12" t="str">
        <f>'INPUT TAB'!C233</f>
        <v/>
      </c>
      <c r="D233" s="12" t="str">
        <f>'INPUT TAB'!D233</f>
        <v/>
      </c>
      <c r="E233" s="12" t="str">
        <f>'INPUT TAB'!E233</f>
        <v/>
      </c>
      <c r="F233" s="12" t="str">
        <f>'INPUT TAB'!F233</f>
        <v/>
      </c>
      <c r="G233" s="12" t="str">
        <f>'INPUT TAB'!G233</f>
        <v/>
      </c>
    </row>
    <row r="234" ht="15.75" customHeight="1">
      <c r="A234" s="12" t="str">
        <f>'INPUT TAB'!A234</f>
        <v/>
      </c>
      <c r="B234" s="12" t="str">
        <f>'INPUT TAB'!B234</f>
        <v/>
      </c>
      <c r="C234" s="12" t="str">
        <f>'INPUT TAB'!C234</f>
        <v/>
      </c>
      <c r="D234" s="12" t="str">
        <f>'INPUT TAB'!D234</f>
        <v/>
      </c>
      <c r="E234" s="12" t="str">
        <f>'INPUT TAB'!E234</f>
        <v/>
      </c>
      <c r="F234" s="12" t="str">
        <f>'INPUT TAB'!F234</f>
        <v/>
      </c>
      <c r="G234" s="12" t="str">
        <f>'INPUT TAB'!G234</f>
        <v/>
      </c>
    </row>
    <row r="235" ht="15.75" customHeight="1">
      <c r="A235" s="12" t="str">
        <f>'INPUT TAB'!A235</f>
        <v/>
      </c>
      <c r="B235" s="12" t="str">
        <f>'INPUT TAB'!B235</f>
        <v/>
      </c>
      <c r="C235" s="12" t="str">
        <f>'INPUT TAB'!C235</f>
        <v/>
      </c>
      <c r="D235" s="12" t="str">
        <f>'INPUT TAB'!D235</f>
        <v/>
      </c>
      <c r="E235" s="12" t="str">
        <f>'INPUT TAB'!E235</f>
        <v/>
      </c>
      <c r="F235" s="12" t="str">
        <f>'INPUT TAB'!F235</f>
        <v/>
      </c>
      <c r="G235" s="12" t="str">
        <f>'INPUT TAB'!G235</f>
        <v/>
      </c>
    </row>
    <row r="236" ht="15.75" customHeight="1">
      <c r="A236" s="12" t="str">
        <f>'INPUT TAB'!A236</f>
        <v/>
      </c>
      <c r="B236" s="12" t="str">
        <f>'INPUT TAB'!B236</f>
        <v/>
      </c>
      <c r="C236" s="12" t="str">
        <f>'INPUT TAB'!C236</f>
        <v/>
      </c>
      <c r="D236" s="12" t="str">
        <f>'INPUT TAB'!D236</f>
        <v/>
      </c>
      <c r="E236" s="12" t="str">
        <f>'INPUT TAB'!E236</f>
        <v/>
      </c>
      <c r="F236" s="12" t="str">
        <f>'INPUT TAB'!F236</f>
        <v/>
      </c>
      <c r="G236" s="12" t="str">
        <f>'INPUT TAB'!G236</f>
        <v/>
      </c>
    </row>
    <row r="237" ht="15.75" customHeight="1">
      <c r="A237" s="12" t="str">
        <f>'INPUT TAB'!A237</f>
        <v/>
      </c>
      <c r="B237" s="12" t="str">
        <f>'INPUT TAB'!B237</f>
        <v/>
      </c>
      <c r="C237" s="12" t="str">
        <f>'INPUT TAB'!C237</f>
        <v/>
      </c>
      <c r="D237" s="12" t="str">
        <f>'INPUT TAB'!D237</f>
        <v/>
      </c>
      <c r="E237" s="12" t="str">
        <f>'INPUT TAB'!E237</f>
        <v/>
      </c>
      <c r="F237" s="12" t="str">
        <f>'INPUT TAB'!F237</f>
        <v/>
      </c>
      <c r="G237" s="12" t="str">
        <f>'INPUT TAB'!G237</f>
        <v/>
      </c>
    </row>
    <row r="238" ht="15.75" customHeight="1">
      <c r="A238" s="12" t="str">
        <f>'INPUT TAB'!A238</f>
        <v/>
      </c>
      <c r="B238" s="12" t="str">
        <f>'INPUT TAB'!B238</f>
        <v/>
      </c>
      <c r="C238" s="12" t="str">
        <f>'INPUT TAB'!C238</f>
        <v/>
      </c>
      <c r="D238" s="12" t="str">
        <f>'INPUT TAB'!D238</f>
        <v/>
      </c>
      <c r="E238" s="12" t="str">
        <f>'INPUT TAB'!E238</f>
        <v/>
      </c>
      <c r="F238" s="12" t="str">
        <f>'INPUT TAB'!F238</f>
        <v/>
      </c>
      <c r="G238" s="12" t="str">
        <f>'INPUT TAB'!G238</f>
        <v/>
      </c>
    </row>
    <row r="239" ht="15.75" customHeight="1">
      <c r="A239" s="12" t="str">
        <f>'INPUT TAB'!A239</f>
        <v/>
      </c>
      <c r="B239" s="12" t="str">
        <f>'INPUT TAB'!B239</f>
        <v/>
      </c>
      <c r="C239" s="12" t="str">
        <f>'INPUT TAB'!C239</f>
        <v/>
      </c>
      <c r="D239" s="12" t="str">
        <f>'INPUT TAB'!D239</f>
        <v/>
      </c>
      <c r="E239" s="12" t="str">
        <f>'INPUT TAB'!E239</f>
        <v/>
      </c>
      <c r="F239" s="12" t="str">
        <f>'INPUT TAB'!F239</f>
        <v/>
      </c>
      <c r="G239" s="12" t="str">
        <f>'INPUT TAB'!G239</f>
        <v/>
      </c>
    </row>
    <row r="240" ht="15.75" customHeight="1">
      <c r="A240" s="12" t="str">
        <f>'INPUT TAB'!A240</f>
        <v/>
      </c>
      <c r="B240" s="12" t="str">
        <f>'INPUT TAB'!B240</f>
        <v/>
      </c>
      <c r="C240" s="12" t="str">
        <f>'INPUT TAB'!C240</f>
        <v/>
      </c>
      <c r="D240" s="12" t="str">
        <f>'INPUT TAB'!D240</f>
        <v/>
      </c>
      <c r="E240" s="12" t="str">
        <f>'INPUT TAB'!E240</f>
        <v/>
      </c>
      <c r="F240" s="12" t="str">
        <f>'INPUT TAB'!F240</f>
        <v/>
      </c>
      <c r="G240" s="12" t="str">
        <f>'INPUT TAB'!G240</f>
        <v/>
      </c>
    </row>
    <row r="241" ht="15.75" customHeight="1">
      <c r="A241" s="12" t="str">
        <f>'INPUT TAB'!A241</f>
        <v/>
      </c>
      <c r="B241" s="12" t="str">
        <f>'INPUT TAB'!B241</f>
        <v/>
      </c>
      <c r="C241" s="12" t="str">
        <f>'INPUT TAB'!C241</f>
        <v/>
      </c>
      <c r="D241" s="12" t="str">
        <f>'INPUT TAB'!D241</f>
        <v/>
      </c>
      <c r="E241" s="12" t="str">
        <f>'INPUT TAB'!E241</f>
        <v/>
      </c>
      <c r="F241" s="12" t="str">
        <f>'INPUT TAB'!F241</f>
        <v/>
      </c>
      <c r="G241" s="12" t="str">
        <f>'INPUT TAB'!G241</f>
        <v/>
      </c>
    </row>
    <row r="242" ht="15.75" customHeight="1">
      <c r="A242" s="12" t="str">
        <f>'INPUT TAB'!A242</f>
        <v/>
      </c>
      <c r="B242" s="12" t="str">
        <f>'INPUT TAB'!B242</f>
        <v/>
      </c>
      <c r="C242" s="12" t="str">
        <f>'INPUT TAB'!C242</f>
        <v/>
      </c>
      <c r="D242" s="12" t="str">
        <f>'INPUT TAB'!D242</f>
        <v/>
      </c>
      <c r="E242" s="12" t="str">
        <f>'INPUT TAB'!E242</f>
        <v/>
      </c>
      <c r="F242" s="12" t="str">
        <f>'INPUT TAB'!F242</f>
        <v/>
      </c>
      <c r="G242" s="12" t="str">
        <f>'INPUT TAB'!G242</f>
        <v/>
      </c>
    </row>
    <row r="243" ht="15.75" customHeight="1">
      <c r="A243" s="12" t="str">
        <f>'INPUT TAB'!A243</f>
        <v/>
      </c>
      <c r="B243" s="12" t="str">
        <f>'INPUT TAB'!B243</f>
        <v/>
      </c>
      <c r="C243" s="12" t="str">
        <f>'INPUT TAB'!C243</f>
        <v/>
      </c>
      <c r="D243" s="12" t="str">
        <f>'INPUT TAB'!D243</f>
        <v/>
      </c>
      <c r="E243" s="12" t="str">
        <f>'INPUT TAB'!E243</f>
        <v/>
      </c>
      <c r="F243" s="12" t="str">
        <f>'INPUT TAB'!F243</f>
        <v/>
      </c>
      <c r="G243" s="12" t="str">
        <f>'INPUT TAB'!G243</f>
        <v/>
      </c>
    </row>
    <row r="244" ht="15.75" customHeight="1">
      <c r="A244" s="12" t="str">
        <f>'INPUT TAB'!A244</f>
        <v/>
      </c>
      <c r="B244" s="12" t="str">
        <f>'INPUT TAB'!B244</f>
        <v/>
      </c>
      <c r="C244" s="12" t="str">
        <f>'INPUT TAB'!C244</f>
        <v/>
      </c>
      <c r="D244" s="12" t="str">
        <f>'INPUT TAB'!D244</f>
        <v/>
      </c>
      <c r="E244" s="12" t="str">
        <f>'INPUT TAB'!E244</f>
        <v/>
      </c>
      <c r="F244" s="12" t="str">
        <f>'INPUT TAB'!F244</f>
        <v/>
      </c>
      <c r="G244" s="12" t="str">
        <f>'INPUT TAB'!G244</f>
        <v/>
      </c>
    </row>
    <row r="245" ht="15.75" customHeight="1">
      <c r="A245" s="12" t="str">
        <f>'INPUT TAB'!A245</f>
        <v/>
      </c>
      <c r="B245" s="12" t="str">
        <f>'INPUT TAB'!B245</f>
        <v/>
      </c>
      <c r="C245" s="12" t="str">
        <f>'INPUT TAB'!C245</f>
        <v/>
      </c>
      <c r="D245" s="12" t="str">
        <f>'INPUT TAB'!D245</f>
        <v/>
      </c>
      <c r="E245" s="12" t="str">
        <f>'INPUT TAB'!E245</f>
        <v/>
      </c>
      <c r="F245" s="12" t="str">
        <f>'INPUT TAB'!F245</f>
        <v/>
      </c>
      <c r="G245" s="12" t="str">
        <f>'INPUT TAB'!G245</f>
        <v/>
      </c>
    </row>
    <row r="246" ht="15.75" customHeight="1">
      <c r="A246" s="12" t="str">
        <f>'INPUT TAB'!A246</f>
        <v/>
      </c>
      <c r="B246" s="12" t="str">
        <f>'INPUT TAB'!B246</f>
        <v/>
      </c>
      <c r="C246" s="12" t="str">
        <f>'INPUT TAB'!C246</f>
        <v/>
      </c>
      <c r="D246" s="12" t="str">
        <f>'INPUT TAB'!D246</f>
        <v/>
      </c>
      <c r="E246" s="12" t="str">
        <f>'INPUT TAB'!E246</f>
        <v/>
      </c>
      <c r="F246" s="12" t="str">
        <f>'INPUT TAB'!F246</f>
        <v/>
      </c>
      <c r="G246" s="12" t="str">
        <f>'INPUT TAB'!G246</f>
        <v/>
      </c>
    </row>
    <row r="247" ht="15.75" customHeight="1">
      <c r="A247" s="12" t="str">
        <f>'INPUT TAB'!A247</f>
        <v/>
      </c>
      <c r="B247" s="12" t="str">
        <f>'INPUT TAB'!B247</f>
        <v/>
      </c>
      <c r="C247" s="12" t="str">
        <f>'INPUT TAB'!C247</f>
        <v/>
      </c>
      <c r="D247" s="12" t="str">
        <f>'INPUT TAB'!D247</f>
        <v/>
      </c>
      <c r="E247" s="12" t="str">
        <f>'INPUT TAB'!E247</f>
        <v/>
      </c>
      <c r="F247" s="12" t="str">
        <f>'INPUT TAB'!F247</f>
        <v/>
      </c>
      <c r="G247" s="12" t="str">
        <f>'INPUT TAB'!G247</f>
        <v/>
      </c>
    </row>
    <row r="248" ht="15.75" customHeight="1">
      <c r="A248" s="12" t="str">
        <f>'INPUT TAB'!A248</f>
        <v/>
      </c>
      <c r="B248" s="12" t="str">
        <f>'INPUT TAB'!B248</f>
        <v/>
      </c>
      <c r="C248" s="12" t="str">
        <f>'INPUT TAB'!C248</f>
        <v/>
      </c>
      <c r="D248" s="12" t="str">
        <f>'INPUT TAB'!D248</f>
        <v/>
      </c>
      <c r="E248" s="12" t="str">
        <f>'INPUT TAB'!E248</f>
        <v/>
      </c>
      <c r="F248" s="12" t="str">
        <f>'INPUT TAB'!F248</f>
        <v/>
      </c>
      <c r="G248" s="12" t="str">
        <f>'INPUT TAB'!G248</f>
        <v/>
      </c>
    </row>
    <row r="249" ht="15.75" customHeight="1">
      <c r="A249" s="12" t="str">
        <f>'INPUT TAB'!A249</f>
        <v/>
      </c>
      <c r="B249" s="12" t="str">
        <f>'INPUT TAB'!B249</f>
        <v/>
      </c>
      <c r="C249" s="12" t="str">
        <f>'INPUT TAB'!C249</f>
        <v/>
      </c>
      <c r="D249" s="12" t="str">
        <f>'INPUT TAB'!D249</f>
        <v/>
      </c>
      <c r="E249" s="12" t="str">
        <f>'INPUT TAB'!E249</f>
        <v/>
      </c>
      <c r="F249" s="12" t="str">
        <f>'INPUT TAB'!F249</f>
        <v/>
      </c>
      <c r="G249" s="12" t="str">
        <f>'INPUT TAB'!G249</f>
        <v/>
      </c>
    </row>
    <row r="250" ht="15.75" customHeight="1">
      <c r="A250" s="12" t="str">
        <f>'INPUT TAB'!A250</f>
        <v/>
      </c>
      <c r="B250" s="12" t="str">
        <f>'INPUT TAB'!B250</f>
        <v/>
      </c>
      <c r="C250" s="12" t="str">
        <f>'INPUT TAB'!C250</f>
        <v/>
      </c>
      <c r="D250" s="12" t="str">
        <f>'INPUT TAB'!D250</f>
        <v/>
      </c>
      <c r="E250" s="12" t="str">
        <f>'INPUT TAB'!E250</f>
        <v/>
      </c>
      <c r="F250" s="12" t="str">
        <f>'INPUT TAB'!F250</f>
        <v/>
      </c>
      <c r="G250" s="12" t="str">
        <f>'INPUT TAB'!G250</f>
        <v/>
      </c>
    </row>
    <row r="251" ht="15.75" customHeight="1">
      <c r="A251" s="12" t="str">
        <f>'INPUT TAB'!A251</f>
        <v/>
      </c>
      <c r="B251" s="12" t="str">
        <f>'INPUT TAB'!B251</f>
        <v/>
      </c>
      <c r="C251" s="12" t="str">
        <f>'INPUT TAB'!C251</f>
        <v/>
      </c>
      <c r="D251" s="12" t="str">
        <f>'INPUT TAB'!D251</f>
        <v/>
      </c>
      <c r="E251" s="12" t="str">
        <f>'INPUT TAB'!E251</f>
        <v/>
      </c>
      <c r="F251" s="12" t="str">
        <f>'INPUT TAB'!F251</f>
        <v/>
      </c>
      <c r="G251" s="12" t="str">
        <f>'INPUT TAB'!G251</f>
        <v/>
      </c>
    </row>
    <row r="252" ht="15.75" customHeight="1">
      <c r="A252" s="12" t="str">
        <f>'INPUT TAB'!A252</f>
        <v/>
      </c>
      <c r="B252" s="12" t="str">
        <f>'INPUT TAB'!B252</f>
        <v/>
      </c>
      <c r="C252" s="12" t="str">
        <f>'INPUT TAB'!C252</f>
        <v/>
      </c>
      <c r="D252" s="12" t="str">
        <f>'INPUT TAB'!D252</f>
        <v/>
      </c>
      <c r="E252" s="12" t="str">
        <f>'INPUT TAB'!E252</f>
        <v/>
      </c>
      <c r="F252" s="12" t="str">
        <f>'INPUT TAB'!F252</f>
        <v/>
      </c>
      <c r="G252" s="12" t="str">
        <f>'INPUT TAB'!G252</f>
        <v/>
      </c>
    </row>
    <row r="253" ht="15.75" customHeight="1">
      <c r="A253" s="12" t="str">
        <f>'INPUT TAB'!A253</f>
        <v/>
      </c>
      <c r="B253" s="12" t="str">
        <f>'INPUT TAB'!B253</f>
        <v/>
      </c>
      <c r="C253" s="12" t="str">
        <f>'INPUT TAB'!C253</f>
        <v/>
      </c>
      <c r="D253" s="12" t="str">
        <f>'INPUT TAB'!D253</f>
        <v/>
      </c>
      <c r="E253" s="12" t="str">
        <f>'INPUT TAB'!E253</f>
        <v/>
      </c>
      <c r="F253" s="12" t="str">
        <f>'INPUT TAB'!F253</f>
        <v/>
      </c>
      <c r="G253" s="12" t="str">
        <f>'INPUT TAB'!G253</f>
        <v/>
      </c>
    </row>
    <row r="254" ht="15.75" customHeight="1">
      <c r="A254" s="12" t="str">
        <f>'INPUT TAB'!A254</f>
        <v/>
      </c>
      <c r="B254" s="12" t="str">
        <f>'INPUT TAB'!B254</f>
        <v/>
      </c>
      <c r="C254" s="12" t="str">
        <f>'INPUT TAB'!C254</f>
        <v/>
      </c>
      <c r="D254" s="12" t="str">
        <f>'INPUT TAB'!D254</f>
        <v/>
      </c>
      <c r="E254" s="12" t="str">
        <f>'INPUT TAB'!E254</f>
        <v/>
      </c>
      <c r="F254" s="12" t="str">
        <f>'INPUT TAB'!F254</f>
        <v/>
      </c>
      <c r="G254" s="12" t="str">
        <f>'INPUT TAB'!G254</f>
        <v/>
      </c>
    </row>
    <row r="255" ht="15.75" customHeight="1">
      <c r="A255" s="12" t="str">
        <f>'INPUT TAB'!A255</f>
        <v/>
      </c>
      <c r="B255" s="12" t="str">
        <f>'INPUT TAB'!B255</f>
        <v/>
      </c>
      <c r="C255" s="12" t="str">
        <f>'INPUT TAB'!C255</f>
        <v/>
      </c>
      <c r="D255" s="12" t="str">
        <f>'INPUT TAB'!D255</f>
        <v/>
      </c>
      <c r="E255" s="12" t="str">
        <f>'INPUT TAB'!E255</f>
        <v/>
      </c>
      <c r="F255" s="12" t="str">
        <f>'INPUT TAB'!F255</f>
        <v/>
      </c>
      <c r="G255" s="12" t="str">
        <f>'INPUT TAB'!G255</f>
        <v/>
      </c>
    </row>
    <row r="256" ht="15.75" customHeight="1">
      <c r="A256" s="12" t="str">
        <f>'INPUT TAB'!A256</f>
        <v/>
      </c>
      <c r="B256" s="12" t="str">
        <f>'INPUT TAB'!B256</f>
        <v/>
      </c>
      <c r="C256" s="12" t="str">
        <f>'INPUT TAB'!C256</f>
        <v/>
      </c>
      <c r="D256" s="12" t="str">
        <f>'INPUT TAB'!D256</f>
        <v/>
      </c>
      <c r="E256" s="12" t="str">
        <f>'INPUT TAB'!E256</f>
        <v/>
      </c>
      <c r="F256" s="12" t="str">
        <f>'INPUT TAB'!F256</f>
        <v/>
      </c>
      <c r="G256" s="12" t="str">
        <f>'INPUT TAB'!G256</f>
        <v/>
      </c>
    </row>
    <row r="257" ht="15.75" customHeight="1">
      <c r="A257" s="12" t="str">
        <f>'INPUT TAB'!A257</f>
        <v/>
      </c>
      <c r="B257" s="12" t="str">
        <f>'INPUT TAB'!B257</f>
        <v/>
      </c>
      <c r="C257" s="12" t="str">
        <f>'INPUT TAB'!C257</f>
        <v/>
      </c>
      <c r="D257" s="12" t="str">
        <f>'INPUT TAB'!D257</f>
        <v/>
      </c>
      <c r="E257" s="12" t="str">
        <f>'INPUT TAB'!E257</f>
        <v/>
      </c>
      <c r="F257" s="12" t="str">
        <f>'INPUT TAB'!F257</f>
        <v/>
      </c>
      <c r="G257" s="12" t="str">
        <f>'INPUT TAB'!G257</f>
        <v/>
      </c>
    </row>
    <row r="258" ht="15.75" customHeight="1">
      <c r="A258" s="12" t="str">
        <f>'INPUT TAB'!A258</f>
        <v/>
      </c>
      <c r="B258" s="12" t="str">
        <f>'INPUT TAB'!B258</f>
        <v/>
      </c>
      <c r="C258" s="12" t="str">
        <f>'INPUT TAB'!C258</f>
        <v/>
      </c>
      <c r="D258" s="12" t="str">
        <f>'INPUT TAB'!D258</f>
        <v/>
      </c>
      <c r="E258" s="12" t="str">
        <f>'INPUT TAB'!E258</f>
        <v/>
      </c>
      <c r="F258" s="12" t="str">
        <f>'INPUT TAB'!F258</f>
        <v/>
      </c>
      <c r="G258" s="12" t="str">
        <f>'INPUT TAB'!G258</f>
        <v/>
      </c>
    </row>
    <row r="259" ht="15.75" customHeight="1">
      <c r="A259" s="12" t="str">
        <f>'INPUT TAB'!A259</f>
        <v/>
      </c>
      <c r="B259" s="12" t="str">
        <f>'INPUT TAB'!B259</f>
        <v/>
      </c>
      <c r="C259" s="12" t="str">
        <f>'INPUT TAB'!C259</f>
        <v/>
      </c>
      <c r="D259" s="12" t="str">
        <f>'INPUT TAB'!D259</f>
        <v/>
      </c>
      <c r="E259" s="12" t="str">
        <f>'INPUT TAB'!E259</f>
        <v/>
      </c>
      <c r="F259" s="12" t="str">
        <f>'INPUT TAB'!F259</f>
        <v/>
      </c>
      <c r="G259" s="12" t="str">
        <f>'INPUT TAB'!G259</f>
        <v/>
      </c>
    </row>
    <row r="260" ht="15.75" customHeight="1">
      <c r="A260" s="12" t="str">
        <f>'INPUT TAB'!A260</f>
        <v/>
      </c>
      <c r="B260" s="12" t="str">
        <f>'INPUT TAB'!B260</f>
        <v/>
      </c>
      <c r="C260" s="12" t="str">
        <f>'INPUT TAB'!C260</f>
        <v/>
      </c>
      <c r="D260" s="12" t="str">
        <f>'INPUT TAB'!D260</f>
        <v/>
      </c>
      <c r="E260" s="12" t="str">
        <f>'INPUT TAB'!E260</f>
        <v/>
      </c>
      <c r="F260" s="12" t="str">
        <f>'INPUT TAB'!F260</f>
        <v/>
      </c>
      <c r="G260" s="12" t="str">
        <f>'INPUT TAB'!G260</f>
        <v/>
      </c>
    </row>
    <row r="261" ht="15.75" customHeight="1">
      <c r="A261" s="12" t="str">
        <f>'INPUT TAB'!A261</f>
        <v/>
      </c>
      <c r="B261" s="12" t="str">
        <f>'INPUT TAB'!B261</f>
        <v/>
      </c>
      <c r="C261" s="12" t="str">
        <f>'INPUT TAB'!C261</f>
        <v/>
      </c>
      <c r="D261" s="12" t="str">
        <f>'INPUT TAB'!D261</f>
        <v/>
      </c>
      <c r="E261" s="12" t="str">
        <f>'INPUT TAB'!E261</f>
        <v/>
      </c>
      <c r="F261" s="12" t="str">
        <f>'INPUT TAB'!F261</f>
        <v/>
      </c>
      <c r="G261" s="12" t="str">
        <f>'INPUT TAB'!G261</f>
        <v/>
      </c>
    </row>
    <row r="262" ht="15.75" customHeight="1">
      <c r="A262" s="12" t="str">
        <f>'INPUT TAB'!A262</f>
        <v/>
      </c>
      <c r="B262" s="12" t="str">
        <f>'INPUT TAB'!B262</f>
        <v/>
      </c>
      <c r="C262" s="12" t="str">
        <f>'INPUT TAB'!C262</f>
        <v/>
      </c>
      <c r="D262" s="12" t="str">
        <f>'INPUT TAB'!D262</f>
        <v/>
      </c>
      <c r="E262" s="12" t="str">
        <f>'INPUT TAB'!E262</f>
        <v/>
      </c>
      <c r="F262" s="12" t="str">
        <f>'INPUT TAB'!F262</f>
        <v/>
      </c>
      <c r="G262" s="12" t="str">
        <f>'INPUT TAB'!G262</f>
        <v/>
      </c>
    </row>
    <row r="263" ht="15.75" customHeight="1">
      <c r="A263" s="12" t="str">
        <f>'INPUT TAB'!A263</f>
        <v/>
      </c>
      <c r="B263" s="12" t="str">
        <f>'INPUT TAB'!B263</f>
        <v/>
      </c>
      <c r="C263" s="12" t="str">
        <f>'INPUT TAB'!C263</f>
        <v/>
      </c>
      <c r="D263" s="12" t="str">
        <f>'INPUT TAB'!D263</f>
        <v/>
      </c>
      <c r="E263" s="12" t="str">
        <f>'INPUT TAB'!E263</f>
        <v/>
      </c>
      <c r="F263" s="12" t="str">
        <f>'INPUT TAB'!F263</f>
        <v/>
      </c>
      <c r="G263" s="12" t="str">
        <f>'INPUT TAB'!G263</f>
        <v/>
      </c>
    </row>
    <row r="264" ht="15.75" customHeight="1">
      <c r="A264" s="12" t="str">
        <f>'INPUT TAB'!A264</f>
        <v/>
      </c>
      <c r="B264" s="12" t="str">
        <f>'INPUT TAB'!B264</f>
        <v/>
      </c>
      <c r="C264" s="12" t="str">
        <f>'INPUT TAB'!C264</f>
        <v/>
      </c>
      <c r="D264" s="12" t="str">
        <f>'INPUT TAB'!D264</f>
        <v/>
      </c>
      <c r="E264" s="12" t="str">
        <f>'INPUT TAB'!E264</f>
        <v/>
      </c>
      <c r="F264" s="12" t="str">
        <f>'INPUT TAB'!F264</f>
        <v/>
      </c>
      <c r="G264" s="12" t="str">
        <f>'INPUT TAB'!G264</f>
        <v/>
      </c>
    </row>
    <row r="265" ht="15.75" customHeight="1">
      <c r="A265" s="12" t="str">
        <f>'INPUT TAB'!A265</f>
        <v/>
      </c>
      <c r="B265" s="12" t="str">
        <f>'INPUT TAB'!B265</f>
        <v/>
      </c>
      <c r="C265" s="12" t="str">
        <f>'INPUT TAB'!C265</f>
        <v/>
      </c>
      <c r="D265" s="12" t="str">
        <f>'INPUT TAB'!D265</f>
        <v/>
      </c>
      <c r="E265" s="12" t="str">
        <f>'INPUT TAB'!E265</f>
        <v/>
      </c>
      <c r="F265" s="12" t="str">
        <f>'INPUT TAB'!F265</f>
        <v/>
      </c>
      <c r="G265" s="12" t="str">
        <f>'INPUT TAB'!G265</f>
        <v/>
      </c>
    </row>
    <row r="266" ht="15.75" customHeight="1">
      <c r="A266" s="12" t="str">
        <f>'INPUT TAB'!A266</f>
        <v/>
      </c>
      <c r="B266" s="12" t="str">
        <f>'INPUT TAB'!B266</f>
        <v/>
      </c>
      <c r="C266" s="12" t="str">
        <f>'INPUT TAB'!C266</f>
        <v/>
      </c>
      <c r="D266" s="12" t="str">
        <f>'INPUT TAB'!D266</f>
        <v/>
      </c>
      <c r="E266" s="12" t="str">
        <f>'INPUT TAB'!E266</f>
        <v/>
      </c>
      <c r="F266" s="12" t="str">
        <f>'INPUT TAB'!F266</f>
        <v/>
      </c>
      <c r="G266" s="12" t="str">
        <f>'INPUT TAB'!G266</f>
        <v/>
      </c>
    </row>
    <row r="267" ht="15.75" customHeight="1">
      <c r="A267" s="12" t="str">
        <f>'INPUT TAB'!A267</f>
        <v/>
      </c>
      <c r="B267" s="12" t="str">
        <f>'INPUT TAB'!B267</f>
        <v/>
      </c>
      <c r="C267" s="12" t="str">
        <f>'INPUT TAB'!C267</f>
        <v/>
      </c>
      <c r="D267" s="12" t="str">
        <f>'INPUT TAB'!D267</f>
        <v/>
      </c>
      <c r="E267" s="12" t="str">
        <f>'INPUT TAB'!E267</f>
        <v/>
      </c>
      <c r="F267" s="12" t="str">
        <f>'INPUT TAB'!F267</f>
        <v/>
      </c>
      <c r="G267" s="12" t="str">
        <f>'INPUT TAB'!G267</f>
        <v/>
      </c>
    </row>
    <row r="268" ht="15.75" customHeight="1">
      <c r="A268" s="12" t="str">
        <f>'INPUT TAB'!A268</f>
        <v/>
      </c>
      <c r="B268" s="12" t="str">
        <f>'INPUT TAB'!B268</f>
        <v/>
      </c>
      <c r="C268" s="12" t="str">
        <f>'INPUT TAB'!C268</f>
        <v/>
      </c>
      <c r="D268" s="12" t="str">
        <f>'INPUT TAB'!D268</f>
        <v/>
      </c>
      <c r="E268" s="12" t="str">
        <f>'INPUT TAB'!E268</f>
        <v/>
      </c>
      <c r="F268" s="12" t="str">
        <f>'INPUT TAB'!F268</f>
        <v/>
      </c>
      <c r="G268" s="12" t="str">
        <f>'INPUT TAB'!G268</f>
        <v/>
      </c>
    </row>
    <row r="269" ht="15.75" customHeight="1">
      <c r="A269" s="12" t="str">
        <f>'INPUT TAB'!A269</f>
        <v/>
      </c>
      <c r="B269" s="12" t="str">
        <f>'INPUT TAB'!B269</f>
        <v/>
      </c>
      <c r="C269" s="12" t="str">
        <f>'INPUT TAB'!C269</f>
        <v/>
      </c>
      <c r="D269" s="12" t="str">
        <f>'INPUT TAB'!D269</f>
        <v/>
      </c>
      <c r="E269" s="12" t="str">
        <f>'INPUT TAB'!E269</f>
        <v/>
      </c>
      <c r="F269" s="12" t="str">
        <f>'INPUT TAB'!F269</f>
        <v/>
      </c>
      <c r="G269" s="12" t="str">
        <f>'INPUT TAB'!G269</f>
        <v/>
      </c>
    </row>
    <row r="270" ht="15.75" customHeight="1">
      <c r="A270" s="12" t="str">
        <f>'INPUT TAB'!A270</f>
        <v/>
      </c>
      <c r="B270" s="12" t="str">
        <f>'INPUT TAB'!B270</f>
        <v/>
      </c>
      <c r="C270" s="12" t="str">
        <f>'INPUT TAB'!C270</f>
        <v/>
      </c>
      <c r="D270" s="12" t="str">
        <f>'INPUT TAB'!D270</f>
        <v/>
      </c>
      <c r="E270" s="12" t="str">
        <f>'INPUT TAB'!E270</f>
        <v/>
      </c>
      <c r="F270" s="12" t="str">
        <f>'INPUT TAB'!F270</f>
        <v/>
      </c>
      <c r="G270" s="12" t="str">
        <f>'INPUT TAB'!G270</f>
        <v/>
      </c>
    </row>
    <row r="271" ht="15.75" customHeight="1">
      <c r="A271" s="12" t="str">
        <f>'INPUT TAB'!A271</f>
        <v/>
      </c>
      <c r="B271" s="12" t="str">
        <f>'INPUT TAB'!B271</f>
        <v/>
      </c>
      <c r="C271" s="12" t="str">
        <f>'INPUT TAB'!C271</f>
        <v/>
      </c>
      <c r="D271" s="12" t="str">
        <f>'INPUT TAB'!D271</f>
        <v/>
      </c>
      <c r="E271" s="12" t="str">
        <f>'INPUT TAB'!E271</f>
        <v/>
      </c>
      <c r="F271" s="12" t="str">
        <f>'INPUT TAB'!F271</f>
        <v/>
      </c>
      <c r="G271" s="12" t="str">
        <f>'INPUT TAB'!G271</f>
        <v/>
      </c>
    </row>
    <row r="272" ht="15.75" customHeight="1">
      <c r="A272" s="12" t="str">
        <f>'INPUT TAB'!A272</f>
        <v/>
      </c>
      <c r="B272" s="12" t="str">
        <f>'INPUT TAB'!B272</f>
        <v/>
      </c>
      <c r="C272" s="12" t="str">
        <f>'INPUT TAB'!C272</f>
        <v/>
      </c>
      <c r="D272" s="12" t="str">
        <f>'INPUT TAB'!D272</f>
        <v/>
      </c>
      <c r="E272" s="12" t="str">
        <f>'INPUT TAB'!E272</f>
        <v/>
      </c>
      <c r="F272" s="12" t="str">
        <f>'INPUT TAB'!F272</f>
        <v/>
      </c>
      <c r="G272" s="12" t="str">
        <f>'INPUT TAB'!G272</f>
        <v/>
      </c>
    </row>
    <row r="273" ht="15.75" customHeight="1">
      <c r="A273" s="12" t="str">
        <f>'INPUT TAB'!A273</f>
        <v/>
      </c>
      <c r="B273" s="12" t="str">
        <f>'INPUT TAB'!B273</f>
        <v/>
      </c>
      <c r="C273" s="12" t="str">
        <f>'INPUT TAB'!C273</f>
        <v/>
      </c>
      <c r="D273" s="12" t="str">
        <f>'INPUT TAB'!D273</f>
        <v/>
      </c>
      <c r="E273" s="12" t="str">
        <f>'INPUT TAB'!E273</f>
        <v/>
      </c>
      <c r="F273" s="12" t="str">
        <f>'INPUT TAB'!F273</f>
        <v/>
      </c>
      <c r="G273" s="12" t="str">
        <f>'INPUT TAB'!G273</f>
        <v/>
      </c>
    </row>
    <row r="274" ht="15.75" customHeight="1">
      <c r="A274" s="12" t="str">
        <f>'INPUT TAB'!A274</f>
        <v/>
      </c>
      <c r="B274" s="12" t="str">
        <f>'INPUT TAB'!B274</f>
        <v/>
      </c>
      <c r="C274" s="12" t="str">
        <f>'INPUT TAB'!C274</f>
        <v/>
      </c>
      <c r="D274" s="12" t="str">
        <f>'INPUT TAB'!D274</f>
        <v/>
      </c>
      <c r="E274" s="12" t="str">
        <f>'INPUT TAB'!E274</f>
        <v/>
      </c>
      <c r="F274" s="12" t="str">
        <f>'INPUT TAB'!F274</f>
        <v/>
      </c>
      <c r="G274" s="12" t="str">
        <f>'INPUT TAB'!G274</f>
        <v/>
      </c>
    </row>
    <row r="275" ht="15.75" customHeight="1">
      <c r="A275" s="12" t="str">
        <f>'INPUT TAB'!A275</f>
        <v/>
      </c>
      <c r="B275" s="12" t="str">
        <f>'INPUT TAB'!B275</f>
        <v/>
      </c>
      <c r="C275" s="12" t="str">
        <f>'INPUT TAB'!C275</f>
        <v/>
      </c>
      <c r="D275" s="12" t="str">
        <f>'INPUT TAB'!D275</f>
        <v/>
      </c>
      <c r="E275" s="12" t="str">
        <f>'INPUT TAB'!E275</f>
        <v/>
      </c>
      <c r="F275" s="12" t="str">
        <f>'INPUT TAB'!F275</f>
        <v/>
      </c>
      <c r="G275" s="12" t="str">
        <f>'INPUT TAB'!G275</f>
        <v/>
      </c>
    </row>
    <row r="276" ht="15.75" customHeight="1">
      <c r="A276" s="12" t="str">
        <f>'INPUT TAB'!A276</f>
        <v/>
      </c>
      <c r="B276" s="12" t="str">
        <f>'INPUT TAB'!B276</f>
        <v/>
      </c>
      <c r="C276" s="12" t="str">
        <f>'INPUT TAB'!C276</f>
        <v/>
      </c>
      <c r="D276" s="12" t="str">
        <f>'INPUT TAB'!D276</f>
        <v/>
      </c>
      <c r="E276" s="12" t="str">
        <f>'INPUT TAB'!E276</f>
        <v/>
      </c>
      <c r="F276" s="12" t="str">
        <f>'INPUT TAB'!F276</f>
        <v/>
      </c>
      <c r="G276" s="12" t="str">
        <f>'INPUT TAB'!G276</f>
        <v/>
      </c>
    </row>
    <row r="277" ht="15.75" customHeight="1">
      <c r="A277" s="12" t="str">
        <f>'INPUT TAB'!A277</f>
        <v/>
      </c>
      <c r="B277" s="12" t="str">
        <f>'INPUT TAB'!B277</f>
        <v/>
      </c>
      <c r="C277" s="12" t="str">
        <f>'INPUT TAB'!C277</f>
        <v/>
      </c>
      <c r="D277" s="12" t="str">
        <f>'INPUT TAB'!D277</f>
        <v/>
      </c>
      <c r="E277" s="12" t="str">
        <f>'INPUT TAB'!E277</f>
        <v/>
      </c>
      <c r="F277" s="12" t="str">
        <f>'INPUT TAB'!F277</f>
        <v/>
      </c>
      <c r="G277" s="12" t="str">
        <f>'INPUT TAB'!G277</f>
        <v/>
      </c>
    </row>
    <row r="278" ht="15.75" customHeight="1">
      <c r="A278" s="12" t="str">
        <f>'INPUT TAB'!A278</f>
        <v/>
      </c>
      <c r="B278" s="12" t="str">
        <f>'INPUT TAB'!B278</f>
        <v/>
      </c>
      <c r="C278" s="12" t="str">
        <f>'INPUT TAB'!C278</f>
        <v/>
      </c>
      <c r="D278" s="12" t="str">
        <f>'INPUT TAB'!D278</f>
        <v/>
      </c>
      <c r="E278" s="12" t="str">
        <f>'INPUT TAB'!E278</f>
        <v/>
      </c>
      <c r="F278" s="12" t="str">
        <f>'INPUT TAB'!F278</f>
        <v/>
      </c>
      <c r="G278" s="12" t="str">
        <f>'INPUT TAB'!G278</f>
        <v/>
      </c>
    </row>
    <row r="279" ht="15.75" customHeight="1">
      <c r="A279" s="12" t="str">
        <f>'INPUT TAB'!A279</f>
        <v/>
      </c>
      <c r="B279" s="12" t="str">
        <f>'INPUT TAB'!B279</f>
        <v/>
      </c>
      <c r="C279" s="12" t="str">
        <f>'INPUT TAB'!C279</f>
        <v/>
      </c>
      <c r="D279" s="12" t="str">
        <f>'INPUT TAB'!D279</f>
        <v/>
      </c>
      <c r="E279" s="12" t="str">
        <f>'INPUT TAB'!E279</f>
        <v/>
      </c>
      <c r="F279" s="12" t="str">
        <f>'INPUT TAB'!F279</f>
        <v/>
      </c>
      <c r="G279" s="12" t="str">
        <f>'INPUT TAB'!G279</f>
        <v/>
      </c>
    </row>
    <row r="280" ht="15.75" customHeight="1">
      <c r="A280" s="12" t="str">
        <f>'INPUT TAB'!A280</f>
        <v/>
      </c>
      <c r="B280" s="12" t="str">
        <f>'INPUT TAB'!B280</f>
        <v/>
      </c>
      <c r="C280" s="12" t="str">
        <f>'INPUT TAB'!C280</f>
        <v/>
      </c>
      <c r="D280" s="12" t="str">
        <f>'INPUT TAB'!D280</f>
        <v/>
      </c>
      <c r="E280" s="12" t="str">
        <f>'INPUT TAB'!E280</f>
        <v/>
      </c>
      <c r="F280" s="12" t="str">
        <f>'INPUT TAB'!F280</f>
        <v/>
      </c>
      <c r="G280" s="12" t="str">
        <f>'INPUT TAB'!G280</f>
        <v/>
      </c>
    </row>
    <row r="281" ht="15.75" customHeight="1">
      <c r="A281" s="12" t="str">
        <f>'INPUT TAB'!A281</f>
        <v/>
      </c>
      <c r="B281" s="12" t="str">
        <f>'INPUT TAB'!B281</f>
        <v/>
      </c>
      <c r="C281" s="12" t="str">
        <f>'INPUT TAB'!C281</f>
        <v/>
      </c>
      <c r="D281" s="12" t="str">
        <f>'INPUT TAB'!D281</f>
        <v/>
      </c>
      <c r="E281" s="12" t="str">
        <f>'INPUT TAB'!E281</f>
        <v/>
      </c>
      <c r="F281" s="12" t="str">
        <f>'INPUT TAB'!F281</f>
        <v/>
      </c>
      <c r="G281" s="12" t="str">
        <f>'INPUT TAB'!G281</f>
        <v/>
      </c>
    </row>
    <row r="282" ht="15.75" customHeight="1">
      <c r="A282" s="12" t="str">
        <f>'INPUT TAB'!A282</f>
        <v/>
      </c>
      <c r="B282" s="12" t="str">
        <f>'INPUT TAB'!B282</f>
        <v/>
      </c>
      <c r="C282" s="12" t="str">
        <f>'INPUT TAB'!C282</f>
        <v/>
      </c>
      <c r="D282" s="12" t="str">
        <f>'INPUT TAB'!D282</f>
        <v/>
      </c>
      <c r="E282" s="12" t="str">
        <f>'INPUT TAB'!E282</f>
        <v/>
      </c>
      <c r="F282" s="12" t="str">
        <f>'INPUT TAB'!F282</f>
        <v/>
      </c>
      <c r="G282" s="12" t="str">
        <f>'INPUT TAB'!G282</f>
        <v/>
      </c>
    </row>
    <row r="283" ht="15.75" customHeight="1">
      <c r="A283" s="12" t="str">
        <f>'INPUT TAB'!A283</f>
        <v/>
      </c>
      <c r="B283" s="12" t="str">
        <f>'INPUT TAB'!B283</f>
        <v/>
      </c>
      <c r="C283" s="12" t="str">
        <f>'INPUT TAB'!C283</f>
        <v/>
      </c>
      <c r="D283" s="12" t="str">
        <f>'INPUT TAB'!D283</f>
        <v/>
      </c>
      <c r="E283" s="12" t="str">
        <f>'INPUT TAB'!E283</f>
        <v/>
      </c>
      <c r="F283" s="12" t="str">
        <f>'INPUT TAB'!F283</f>
        <v/>
      </c>
      <c r="G283" s="12" t="str">
        <f>'INPUT TAB'!G283</f>
        <v/>
      </c>
    </row>
    <row r="284" ht="15.75" customHeight="1">
      <c r="A284" s="12" t="str">
        <f>'INPUT TAB'!A284</f>
        <v/>
      </c>
      <c r="B284" s="12" t="str">
        <f>'INPUT TAB'!B284</f>
        <v/>
      </c>
      <c r="C284" s="12" t="str">
        <f>'INPUT TAB'!C284</f>
        <v/>
      </c>
      <c r="D284" s="12" t="str">
        <f>'INPUT TAB'!D284</f>
        <v/>
      </c>
      <c r="E284" s="12" t="str">
        <f>'INPUT TAB'!E284</f>
        <v/>
      </c>
      <c r="F284" s="12" t="str">
        <f>'INPUT TAB'!F284</f>
        <v/>
      </c>
      <c r="G284" s="12" t="str">
        <f>'INPUT TAB'!G284</f>
        <v/>
      </c>
    </row>
    <row r="285" ht="15.75" customHeight="1">
      <c r="A285" s="12" t="str">
        <f>'INPUT TAB'!A285</f>
        <v/>
      </c>
      <c r="B285" s="12" t="str">
        <f>'INPUT TAB'!B285</f>
        <v/>
      </c>
      <c r="C285" s="12" t="str">
        <f>'INPUT TAB'!C285</f>
        <v/>
      </c>
      <c r="D285" s="12" t="str">
        <f>'INPUT TAB'!D285</f>
        <v/>
      </c>
      <c r="E285" s="12" t="str">
        <f>'INPUT TAB'!E285</f>
        <v/>
      </c>
      <c r="F285" s="12" t="str">
        <f>'INPUT TAB'!F285</f>
        <v/>
      </c>
      <c r="G285" s="12" t="str">
        <f>'INPUT TAB'!G285</f>
        <v/>
      </c>
    </row>
    <row r="286" ht="15.75" customHeight="1">
      <c r="A286" s="12" t="str">
        <f>'INPUT TAB'!A286</f>
        <v/>
      </c>
      <c r="B286" s="12" t="str">
        <f>'INPUT TAB'!B286</f>
        <v/>
      </c>
      <c r="C286" s="12" t="str">
        <f>'INPUT TAB'!C286</f>
        <v/>
      </c>
      <c r="D286" s="12" t="str">
        <f>'INPUT TAB'!D286</f>
        <v/>
      </c>
      <c r="E286" s="12" t="str">
        <f>'INPUT TAB'!E286</f>
        <v/>
      </c>
      <c r="F286" s="12" t="str">
        <f>'INPUT TAB'!F286</f>
        <v/>
      </c>
      <c r="G286" s="12" t="str">
        <f>'INPUT TAB'!G286</f>
        <v/>
      </c>
    </row>
    <row r="287" ht="15.75" customHeight="1">
      <c r="A287" s="12" t="str">
        <f>'INPUT TAB'!A287</f>
        <v/>
      </c>
      <c r="B287" s="12" t="str">
        <f>'INPUT TAB'!B287</f>
        <v/>
      </c>
      <c r="C287" s="12" t="str">
        <f>'INPUT TAB'!C287</f>
        <v/>
      </c>
      <c r="D287" s="12" t="str">
        <f>'INPUT TAB'!D287</f>
        <v/>
      </c>
      <c r="E287" s="12" t="str">
        <f>'INPUT TAB'!E287</f>
        <v/>
      </c>
      <c r="F287" s="12" t="str">
        <f>'INPUT TAB'!F287</f>
        <v/>
      </c>
      <c r="G287" s="12" t="str">
        <f>'INPUT TAB'!G287</f>
        <v/>
      </c>
    </row>
    <row r="288" ht="15.75" customHeight="1">
      <c r="A288" s="12" t="str">
        <f>'INPUT TAB'!A288</f>
        <v/>
      </c>
      <c r="B288" s="12" t="str">
        <f>'INPUT TAB'!B288</f>
        <v/>
      </c>
      <c r="C288" s="12" t="str">
        <f>'INPUT TAB'!C288</f>
        <v/>
      </c>
      <c r="D288" s="12" t="str">
        <f>'INPUT TAB'!D288</f>
        <v/>
      </c>
      <c r="E288" s="12" t="str">
        <f>'INPUT TAB'!E288</f>
        <v/>
      </c>
      <c r="F288" s="12" t="str">
        <f>'INPUT TAB'!F288</f>
        <v/>
      </c>
      <c r="G288" s="12" t="str">
        <f>'INPUT TAB'!G288</f>
        <v/>
      </c>
    </row>
    <row r="289" ht="15.75" customHeight="1">
      <c r="A289" s="12" t="str">
        <f>'INPUT TAB'!A289</f>
        <v/>
      </c>
      <c r="B289" s="12" t="str">
        <f>'INPUT TAB'!B289</f>
        <v/>
      </c>
      <c r="C289" s="12" t="str">
        <f>'INPUT TAB'!C289</f>
        <v/>
      </c>
      <c r="D289" s="12" t="str">
        <f>'INPUT TAB'!D289</f>
        <v/>
      </c>
      <c r="E289" s="12" t="str">
        <f>'INPUT TAB'!E289</f>
        <v/>
      </c>
      <c r="F289" s="12" t="str">
        <f>'INPUT TAB'!F289</f>
        <v/>
      </c>
      <c r="G289" s="12" t="str">
        <f>'INPUT TAB'!G289</f>
        <v/>
      </c>
    </row>
    <row r="290" ht="15.75" customHeight="1">
      <c r="A290" s="12" t="str">
        <f>'INPUT TAB'!A290</f>
        <v/>
      </c>
      <c r="B290" s="12" t="str">
        <f>'INPUT TAB'!B290</f>
        <v/>
      </c>
      <c r="C290" s="12" t="str">
        <f>'INPUT TAB'!C290</f>
        <v/>
      </c>
      <c r="D290" s="12" t="str">
        <f>'INPUT TAB'!D290</f>
        <v/>
      </c>
      <c r="E290" s="12" t="str">
        <f>'INPUT TAB'!E290</f>
        <v/>
      </c>
      <c r="F290" s="12" t="str">
        <f>'INPUT TAB'!F290</f>
        <v/>
      </c>
      <c r="G290" s="12" t="str">
        <f>'INPUT TAB'!G290</f>
        <v/>
      </c>
    </row>
    <row r="291" ht="15.75" customHeight="1">
      <c r="A291" s="12" t="str">
        <f>'INPUT TAB'!A291</f>
        <v/>
      </c>
      <c r="B291" s="12" t="str">
        <f>'INPUT TAB'!B291</f>
        <v/>
      </c>
      <c r="C291" s="12" t="str">
        <f>'INPUT TAB'!C291</f>
        <v/>
      </c>
      <c r="D291" s="12" t="str">
        <f>'INPUT TAB'!D291</f>
        <v/>
      </c>
      <c r="E291" s="12" t="str">
        <f>'INPUT TAB'!E291</f>
        <v/>
      </c>
      <c r="F291" s="12" t="str">
        <f>'INPUT TAB'!F291</f>
        <v/>
      </c>
      <c r="G291" s="12" t="str">
        <f>'INPUT TAB'!G291</f>
        <v/>
      </c>
    </row>
    <row r="292" ht="15.75" customHeight="1">
      <c r="A292" s="12" t="str">
        <f>'INPUT TAB'!A292</f>
        <v/>
      </c>
      <c r="B292" s="12" t="str">
        <f>'INPUT TAB'!B292</f>
        <v/>
      </c>
      <c r="C292" s="12" t="str">
        <f>'INPUT TAB'!C292</f>
        <v/>
      </c>
      <c r="D292" s="12" t="str">
        <f>'INPUT TAB'!D292</f>
        <v/>
      </c>
      <c r="E292" s="12" t="str">
        <f>'INPUT TAB'!E292</f>
        <v/>
      </c>
      <c r="F292" s="12" t="str">
        <f>'INPUT TAB'!F292</f>
        <v/>
      </c>
      <c r="G292" s="12" t="str">
        <f>'INPUT TAB'!G292</f>
        <v/>
      </c>
    </row>
    <row r="293" ht="15.75" customHeight="1">
      <c r="A293" s="12" t="str">
        <f>'INPUT TAB'!A293</f>
        <v/>
      </c>
      <c r="B293" s="12" t="str">
        <f>'INPUT TAB'!B293</f>
        <v/>
      </c>
      <c r="C293" s="12" t="str">
        <f>'INPUT TAB'!C293</f>
        <v/>
      </c>
      <c r="D293" s="12" t="str">
        <f>'INPUT TAB'!D293</f>
        <v/>
      </c>
      <c r="E293" s="12" t="str">
        <f>'INPUT TAB'!E293</f>
        <v/>
      </c>
      <c r="F293" s="12" t="str">
        <f>'INPUT TAB'!F293</f>
        <v/>
      </c>
      <c r="G293" s="12" t="str">
        <f>'INPUT TAB'!G293</f>
        <v/>
      </c>
    </row>
    <row r="294" ht="15.75" customHeight="1">
      <c r="A294" s="12" t="str">
        <f>'INPUT TAB'!A294</f>
        <v/>
      </c>
      <c r="B294" s="12" t="str">
        <f>'INPUT TAB'!B294</f>
        <v/>
      </c>
      <c r="C294" s="12" t="str">
        <f>'INPUT TAB'!C294</f>
        <v/>
      </c>
      <c r="D294" s="12" t="str">
        <f>'INPUT TAB'!D294</f>
        <v/>
      </c>
      <c r="E294" s="12" t="str">
        <f>'INPUT TAB'!E294</f>
        <v/>
      </c>
      <c r="F294" s="12" t="str">
        <f>'INPUT TAB'!F294</f>
        <v/>
      </c>
      <c r="G294" s="12" t="str">
        <f>'INPUT TAB'!G294</f>
        <v/>
      </c>
    </row>
    <row r="295" ht="15.75" customHeight="1">
      <c r="A295" s="12" t="str">
        <f>'INPUT TAB'!A295</f>
        <v/>
      </c>
      <c r="B295" s="12" t="str">
        <f>'INPUT TAB'!B295</f>
        <v/>
      </c>
      <c r="C295" s="12" t="str">
        <f>'INPUT TAB'!C295</f>
        <v/>
      </c>
      <c r="D295" s="12" t="str">
        <f>'INPUT TAB'!D295</f>
        <v/>
      </c>
      <c r="E295" s="12" t="str">
        <f>'INPUT TAB'!E295</f>
        <v/>
      </c>
      <c r="F295" s="12" t="str">
        <f>'INPUT TAB'!F295</f>
        <v/>
      </c>
      <c r="G295" s="12" t="str">
        <f>'INPUT TAB'!G295</f>
        <v/>
      </c>
    </row>
    <row r="296" ht="15.75" customHeight="1">
      <c r="A296" s="12" t="str">
        <f>'INPUT TAB'!A296</f>
        <v/>
      </c>
      <c r="B296" s="12" t="str">
        <f>'INPUT TAB'!B296</f>
        <v/>
      </c>
      <c r="C296" s="12" t="str">
        <f>'INPUT TAB'!C296</f>
        <v/>
      </c>
      <c r="D296" s="12" t="str">
        <f>'INPUT TAB'!D296</f>
        <v/>
      </c>
      <c r="E296" s="12" t="str">
        <f>'INPUT TAB'!E296</f>
        <v/>
      </c>
      <c r="F296" s="12" t="str">
        <f>'INPUT TAB'!F296</f>
        <v/>
      </c>
      <c r="G296" s="12" t="str">
        <f>'INPUT TAB'!G296</f>
        <v/>
      </c>
    </row>
    <row r="297" ht="15.75" customHeight="1">
      <c r="A297" s="12" t="str">
        <f>'INPUT TAB'!A297</f>
        <v/>
      </c>
      <c r="B297" s="12" t="str">
        <f>'INPUT TAB'!B297</f>
        <v/>
      </c>
      <c r="C297" s="12" t="str">
        <f>'INPUT TAB'!C297</f>
        <v/>
      </c>
      <c r="D297" s="12" t="str">
        <f>'INPUT TAB'!D297</f>
        <v/>
      </c>
      <c r="E297" s="12" t="str">
        <f>'INPUT TAB'!E297</f>
        <v/>
      </c>
      <c r="F297" s="12" t="str">
        <f>'INPUT TAB'!F297</f>
        <v/>
      </c>
      <c r="G297" s="12" t="str">
        <f>'INPUT TAB'!G297</f>
        <v/>
      </c>
    </row>
    <row r="298" ht="15.75" customHeight="1">
      <c r="A298" s="12" t="str">
        <f>'INPUT TAB'!A298</f>
        <v/>
      </c>
      <c r="B298" s="12" t="str">
        <f>'INPUT TAB'!B298</f>
        <v/>
      </c>
      <c r="C298" s="12" t="str">
        <f>'INPUT TAB'!C298</f>
        <v/>
      </c>
      <c r="D298" s="12" t="str">
        <f>'INPUT TAB'!D298</f>
        <v/>
      </c>
      <c r="E298" s="12" t="str">
        <f>'INPUT TAB'!E298</f>
        <v/>
      </c>
      <c r="F298" s="12" t="str">
        <f>'INPUT TAB'!F298</f>
        <v/>
      </c>
      <c r="G298" s="12" t="str">
        <f>'INPUT TAB'!G298</f>
        <v/>
      </c>
    </row>
    <row r="299" ht="15.75" customHeight="1">
      <c r="A299" s="12" t="str">
        <f>'INPUT TAB'!A299</f>
        <v/>
      </c>
      <c r="B299" s="12" t="str">
        <f>'INPUT TAB'!B299</f>
        <v/>
      </c>
      <c r="C299" s="12" t="str">
        <f>'INPUT TAB'!C299</f>
        <v/>
      </c>
      <c r="D299" s="12" t="str">
        <f>'INPUT TAB'!D299</f>
        <v/>
      </c>
      <c r="E299" s="12" t="str">
        <f>'INPUT TAB'!E299</f>
        <v/>
      </c>
      <c r="F299" s="12" t="str">
        <f>'INPUT TAB'!F299</f>
        <v/>
      </c>
      <c r="G299" s="12" t="str">
        <f>'INPUT TAB'!G299</f>
        <v/>
      </c>
    </row>
    <row r="300" ht="15.75" customHeight="1">
      <c r="A300" s="12" t="str">
        <f>'INPUT TAB'!A300</f>
        <v/>
      </c>
      <c r="B300" s="12" t="str">
        <f>'INPUT TAB'!B300</f>
        <v/>
      </c>
      <c r="C300" s="12" t="str">
        <f>'INPUT TAB'!C300</f>
        <v/>
      </c>
      <c r="D300" s="12" t="str">
        <f>'INPUT TAB'!D300</f>
        <v/>
      </c>
      <c r="E300" s="12" t="str">
        <f>'INPUT TAB'!E300</f>
        <v/>
      </c>
      <c r="F300" s="12" t="str">
        <f>'INPUT TAB'!F300</f>
        <v/>
      </c>
      <c r="G300" s="12" t="str">
        <f>'INPUT TAB'!G300</f>
        <v/>
      </c>
    </row>
    <row r="301" ht="15.75" customHeight="1">
      <c r="A301" s="12" t="str">
        <f>'INPUT TAB'!A301</f>
        <v/>
      </c>
      <c r="B301" s="12" t="str">
        <f>'INPUT TAB'!B301</f>
        <v/>
      </c>
      <c r="C301" s="12" t="str">
        <f>'INPUT TAB'!C301</f>
        <v/>
      </c>
      <c r="D301" s="12" t="str">
        <f>'INPUT TAB'!D301</f>
        <v/>
      </c>
      <c r="E301" s="12" t="str">
        <f>'INPUT TAB'!E301</f>
        <v/>
      </c>
      <c r="F301" s="12" t="str">
        <f>'INPUT TAB'!F301</f>
        <v/>
      </c>
      <c r="G301" s="12" t="str">
        <f>'INPUT TAB'!G301</f>
        <v/>
      </c>
    </row>
    <row r="302" ht="15.75" customHeight="1">
      <c r="A302" s="12" t="str">
        <f>'INPUT TAB'!A302</f>
        <v/>
      </c>
      <c r="B302" s="12" t="str">
        <f>'INPUT TAB'!B302</f>
        <v/>
      </c>
      <c r="C302" s="12" t="str">
        <f>'INPUT TAB'!C302</f>
        <v/>
      </c>
      <c r="D302" s="12" t="str">
        <f>'INPUT TAB'!D302</f>
        <v/>
      </c>
      <c r="E302" s="12" t="str">
        <f>'INPUT TAB'!E302</f>
        <v/>
      </c>
      <c r="F302" s="12" t="str">
        <f>'INPUT TAB'!F302</f>
        <v/>
      </c>
      <c r="G302" s="12" t="str">
        <f>'INPUT TAB'!G302</f>
        <v/>
      </c>
    </row>
    <row r="303" ht="15.75" customHeight="1">
      <c r="A303" s="12" t="str">
        <f>'INPUT TAB'!A303</f>
        <v/>
      </c>
      <c r="B303" s="12" t="str">
        <f>'INPUT TAB'!B303</f>
        <v/>
      </c>
      <c r="C303" s="12" t="str">
        <f>'INPUT TAB'!C303</f>
        <v/>
      </c>
      <c r="D303" s="12" t="str">
        <f>'INPUT TAB'!D303</f>
        <v/>
      </c>
      <c r="E303" s="12" t="str">
        <f>'INPUT TAB'!E303</f>
        <v/>
      </c>
      <c r="F303" s="12" t="str">
        <f>'INPUT TAB'!F303</f>
        <v/>
      </c>
      <c r="G303" s="12" t="str">
        <f>'INPUT TAB'!G303</f>
        <v/>
      </c>
    </row>
    <row r="304" ht="15.75" customHeight="1">
      <c r="A304" s="12" t="str">
        <f>'INPUT TAB'!A304</f>
        <v/>
      </c>
      <c r="B304" s="12" t="str">
        <f>'INPUT TAB'!B304</f>
        <v/>
      </c>
      <c r="C304" s="12" t="str">
        <f>'INPUT TAB'!C304</f>
        <v/>
      </c>
      <c r="D304" s="12" t="str">
        <f>'INPUT TAB'!D304</f>
        <v/>
      </c>
      <c r="E304" s="12" t="str">
        <f>'INPUT TAB'!E304</f>
        <v/>
      </c>
      <c r="F304" s="12" t="str">
        <f>'INPUT TAB'!F304</f>
        <v/>
      </c>
      <c r="G304" s="12" t="str">
        <f>'INPUT TAB'!G304</f>
        <v/>
      </c>
    </row>
    <row r="305" ht="15.75" customHeight="1">
      <c r="A305" s="12" t="str">
        <f>'INPUT TAB'!A305</f>
        <v/>
      </c>
      <c r="B305" s="12" t="str">
        <f>'INPUT TAB'!B305</f>
        <v/>
      </c>
      <c r="C305" s="12" t="str">
        <f>'INPUT TAB'!C305</f>
        <v/>
      </c>
      <c r="D305" s="12" t="str">
        <f>'INPUT TAB'!D305</f>
        <v/>
      </c>
      <c r="E305" s="12" t="str">
        <f>'INPUT TAB'!E305</f>
        <v/>
      </c>
      <c r="F305" s="12" t="str">
        <f>'INPUT TAB'!F305</f>
        <v/>
      </c>
      <c r="G305" s="12" t="str">
        <f>'INPUT TAB'!G305</f>
        <v/>
      </c>
    </row>
    <row r="306" ht="15.75" customHeight="1">
      <c r="A306" s="12" t="str">
        <f>'INPUT TAB'!A306</f>
        <v/>
      </c>
      <c r="B306" s="12" t="str">
        <f>'INPUT TAB'!B306</f>
        <v/>
      </c>
      <c r="C306" s="12" t="str">
        <f>'INPUT TAB'!C306</f>
        <v/>
      </c>
      <c r="D306" s="12" t="str">
        <f>'INPUT TAB'!D306</f>
        <v/>
      </c>
      <c r="E306" s="12" t="str">
        <f>'INPUT TAB'!E306</f>
        <v/>
      </c>
      <c r="F306" s="12" t="str">
        <f>'INPUT TAB'!F306</f>
        <v/>
      </c>
      <c r="G306" s="12" t="str">
        <f>'INPUT TAB'!G306</f>
        <v/>
      </c>
    </row>
    <row r="307" ht="15.75" customHeight="1">
      <c r="A307" s="12" t="str">
        <f>'INPUT TAB'!A307</f>
        <v/>
      </c>
      <c r="B307" s="12" t="str">
        <f>'INPUT TAB'!B307</f>
        <v/>
      </c>
      <c r="C307" s="12" t="str">
        <f>'INPUT TAB'!C307</f>
        <v/>
      </c>
      <c r="D307" s="12" t="str">
        <f>'INPUT TAB'!D307</f>
        <v/>
      </c>
      <c r="E307" s="12" t="str">
        <f>'INPUT TAB'!E307</f>
        <v/>
      </c>
      <c r="F307" s="12" t="str">
        <f>'INPUT TAB'!F307</f>
        <v/>
      </c>
      <c r="G307" s="12" t="str">
        <f>'INPUT TAB'!G307</f>
        <v/>
      </c>
    </row>
    <row r="308" ht="15.75" customHeight="1">
      <c r="A308" s="12" t="str">
        <f>'INPUT TAB'!A308</f>
        <v/>
      </c>
      <c r="B308" s="12" t="str">
        <f>'INPUT TAB'!B308</f>
        <v/>
      </c>
      <c r="C308" s="12" t="str">
        <f>'INPUT TAB'!C308</f>
        <v/>
      </c>
      <c r="D308" s="12" t="str">
        <f>'INPUT TAB'!D308</f>
        <v/>
      </c>
      <c r="E308" s="12" t="str">
        <f>'INPUT TAB'!E308</f>
        <v/>
      </c>
      <c r="F308" s="12" t="str">
        <f>'INPUT TAB'!F308</f>
        <v/>
      </c>
      <c r="G308" s="12" t="str">
        <f>'INPUT TAB'!G308</f>
        <v/>
      </c>
    </row>
    <row r="309" ht="15.75" customHeight="1">
      <c r="A309" s="12" t="str">
        <f>'INPUT TAB'!A309</f>
        <v/>
      </c>
      <c r="B309" s="12" t="str">
        <f>'INPUT TAB'!B309</f>
        <v/>
      </c>
      <c r="C309" s="12" t="str">
        <f>'INPUT TAB'!C309</f>
        <v/>
      </c>
      <c r="D309" s="12" t="str">
        <f>'INPUT TAB'!D309</f>
        <v/>
      </c>
      <c r="E309" s="12" t="str">
        <f>'INPUT TAB'!E309</f>
        <v/>
      </c>
      <c r="F309" s="12" t="str">
        <f>'INPUT TAB'!F309</f>
        <v/>
      </c>
      <c r="G309" s="12" t="str">
        <f>'INPUT TAB'!G309</f>
        <v/>
      </c>
    </row>
    <row r="310" ht="15.75" customHeight="1">
      <c r="A310" s="12" t="str">
        <f>'INPUT TAB'!A310</f>
        <v/>
      </c>
      <c r="B310" s="12" t="str">
        <f>'INPUT TAB'!B310</f>
        <v/>
      </c>
      <c r="C310" s="12" t="str">
        <f>'INPUT TAB'!C310</f>
        <v/>
      </c>
      <c r="D310" s="12" t="str">
        <f>'INPUT TAB'!D310</f>
        <v/>
      </c>
      <c r="E310" s="12" t="str">
        <f>'INPUT TAB'!E310</f>
        <v/>
      </c>
      <c r="F310" s="12" t="str">
        <f>'INPUT TAB'!F310</f>
        <v/>
      </c>
      <c r="G310" s="12" t="str">
        <f>'INPUT TAB'!G310</f>
        <v/>
      </c>
    </row>
    <row r="311" ht="15.75" customHeight="1">
      <c r="A311" s="12" t="str">
        <f>'INPUT TAB'!A311</f>
        <v/>
      </c>
      <c r="B311" s="12" t="str">
        <f>'INPUT TAB'!B311</f>
        <v/>
      </c>
      <c r="C311" s="12" t="str">
        <f>'INPUT TAB'!C311</f>
        <v/>
      </c>
      <c r="D311" s="12" t="str">
        <f>'INPUT TAB'!D311</f>
        <v/>
      </c>
      <c r="E311" s="12" t="str">
        <f>'INPUT TAB'!E311</f>
        <v/>
      </c>
      <c r="F311" s="12" t="str">
        <f>'INPUT TAB'!F311</f>
        <v/>
      </c>
      <c r="G311" s="12" t="str">
        <f>'INPUT TAB'!G311</f>
        <v/>
      </c>
    </row>
    <row r="312" ht="15.75" customHeight="1">
      <c r="A312" s="12" t="str">
        <f>'INPUT TAB'!A312</f>
        <v/>
      </c>
      <c r="B312" s="12" t="str">
        <f>'INPUT TAB'!B312</f>
        <v/>
      </c>
      <c r="C312" s="12" t="str">
        <f>'INPUT TAB'!C312</f>
        <v/>
      </c>
      <c r="D312" s="12" t="str">
        <f>'INPUT TAB'!D312</f>
        <v/>
      </c>
      <c r="E312" s="12" t="str">
        <f>'INPUT TAB'!E312</f>
        <v/>
      </c>
      <c r="F312" s="12" t="str">
        <f>'INPUT TAB'!F312</f>
        <v/>
      </c>
      <c r="G312" s="12" t="str">
        <f>'INPUT TAB'!G312</f>
        <v/>
      </c>
    </row>
    <row r="313" ht="15.75" customHeight="1">
      <c r="A313" s="12" t="str">
        <f>'INPUT TAB'!A313</f>
        <v/>
      </c>
      <c r="B313" s="12" t="str">
        <f>'INPUT TAB'!B313</f>
        <v/>
      </c>
      <c r="C313" s="12" t="str">
        <f>'INPUT TAB'!C313</f>
        <v/>
      </c>
      <c r="D313" s="12" t="str">
        <f>'INPUT TAB'!D313</f>
        <v/>
      </c>
      <c r="E313" s="12" t="str">
        <f>'INPUT TAB'!E313</f>
        <v/>
      </c>
      <c r="F313" s="12" t="str">
        <f>'INPUT TAB'!F313</f>
        <v/>
      </c>
      <c r="G313" s="12" t="str">
        <f>'INPUT TAB'!G313</f>
        <v/>
      </c>
    </row>
    <row r="314" ht="15.75" customHeight="1">
      <c r="A314" s="12" t="str">
        <f>'INPUT TAB'!A314</f>
        <v/>
      </c>
      <c r="B314" s="12" t="str">
        <f>'INPUT TAB'!B314</f>
        <v/>
      </c>
      <c r="C314" s="12" t="str">
        <f>'INPUT TAB'!C314</f>
        <v/>
      </c>
      <c r="D314" s="12" t="str">
        <f>'INPUT TAB'!D314</f>
        <v/>
      </c>
      <c r="E314" s="12" t="str">
        <f>'INPUT TAB'!E314</f>
        <v/>
      </c>
      <c r="F314" s="12" t="str">
        <f>'INPUT TAB'!F314</f>
        <v/>
      </c>
      <c r="G314" s="12" t="str">
        <f>'INPUT TAB'!G314</f>
        <v/>
      </c>
    </row>
    <row r="315" ht="15.75" customHeight="1">
      <c r="A315" s="12" t="str">
        <f>'INPUT TAB'!A315</f>
        <v/>
      </c>
      <c r="B315" s="12" t="str">
        <f>'INPUT TAB'!B315</f>
        <v/>
      </c>
      <c r="C315" s="12" t="str">
        <f>'INPUT TAB'!C315</f>
        <v/>
      </c>
      <c r="D315" s="12" t="str">
        <f>'INPUT TAB'!D315</f>
        <v/>
      </c>
      <c r="E315" s="12" t="str">
        <f>'INPUT TAB'!E315</f>
        <v/>
      </c>
      <c r="F315" s="12" t="str">
        <f>'INPUT TAB'!F315</f>
        <v/>
      </c>
      <c r="G315" s="12" t="str">
        <f>'INPUT TAB'!G315</f>
        <v/>
      </c>
    </row>
    <row r="316" ht="15.75" customHeight="1">
      <c r="A316" s="12" t="str">
        <f>'INPUT TAB'!A316</f>
        <v/>
      </c>
      <c r="B316" s="12" t="str">
        <f>'INPUT TAB'!B316</f>
        <v/>
      </c>
      <c r="C316" s="12" t="str">
        <f>'INPUT TAB'!C316</f>
        <v/>
      </c>
      <c r="D316" s="12" t="str">
        <f>'INPUT TAB'!D316</f>
        <v/>
      </c>
      <c r="E316" s="12" t="str">
        <f>'INPUT TAB'!E316</f>
        <v/>
      </c>
      <c r="F316" s="12" t="str">
        <f>'INPUT TAB'!F316</f>
        <v/>
      </c>
      <c r="G316" s="12" t="str">
        <f>'INPUT TAB'!G316</f>
        <v/>
      </c>
    </row>
    <row r="317" ht="15.75" customHeight="1">
      <c r="A317" s="12" t="str">
        <f>'INPUT TAB'!A317</f>
        <v/>
      </c>
      <c r="B317" s="12" t="str">
        <f>'INPUT TAB'!B317</f>
        <v/>
      </c>
      <c r="C317" s="12" t="str">
        <f>'INPUT TAB'!C317</f>
        <v/>
      </c>
      <c r="D317" s="12" t="str">
        <f>'INPUT TAB'!D317</f>
        <v/>
      </c>
      <c r="E317" s="12" t="str">
        <f>'INPUT TAB'!E317</f>
        <v/>
      </c>
      <c r="F317" s="12" t="str">
        <f>'INPUT TAB'!F317</f>
        <v/>
      </c>
      <c r="G317" s="12" t="str">
        <f>'INPUT TAB'!G317</f>
        <v/>
      </c>
    </row>
    <row r="318" ht="15.75" customHeight="1">
      <c r="A318" s="12" t="str">
        <f>'INPUT TAB'!A318</f>
        <v/>
      </c>
      <c r="B318" s="12" t="str">
        <f>'INPUT TAB'!B318</f>
        <v/>
      </c>
      <c r="C318" s="12" t="str">
        <f>'INPUT TAB'!C318</f>
        <v/>
      </c>
      <c r="D318" s="12" t="str">
        <f>'INPUT TAB'!D318</f>
        <v/>
      </c>
      <c r="E318" s="12" t="str">
        <f>'INPUT TAB'!E318</f>
        <v/>
      </c>
      <c r="F318" s="12" t="str">
        <f>'INPUT TAB'!F318</f>
        <v/>
      </c>
      <c r="G318" s="12" t="str">
        <f>'INPUT TAB'!G318</f>
        <v/>
      </c>
    </row>
    <row r="319" ht="15.75" customHeight="1">
      <c r="A319" s="12" t="str">
        <f>'INPUT TAB'!A319</f>
        <v/>
      </c>
      <c r="B319" s="12" t="str">
        <f>'INPUT TAB'!B319</f>
        <v/>
      </c>
      <c r="C319" s="12" t="str">
        <f>'INPUT TAB'!C319</f>
        <v/>
      </c>
      <c r="D319" s="12" t="str">
        <f>'INPUT TAB'!D319</f>
        <v/>
      </c>
      <c r="E319" s="12" t="str">
        <f>'INPUT TAB'!E319</f>
        <v/>
      </c>
      <c r="F319" s="12" t="str">
        <f>'INPUT TAB'!F319</f>
        <v/>
      </c>
      <c r="G319" s="12" t="str">
        <f>'INPUT TAB'!G319</f>
        <v/>
      </c>
    </row>
    <row r="320" ht="15.75" customHeight="1">
      <c r="A320" s="12" t="str">
        <f>'INPUT TAB'!A320</f>
        <v/>
      </c>
      <c r="B320" s="12" t="str">
        <f>'INPUT TAB'!B320</f>
        <v/>
      </c>
      <c r="C320" s="12" t="str">
        <f>'INPUT TAB'!C320</f>
        <v/>
      </c>
      <c r="D320" s="12" t="str">
        <f>'INPUT TAB'!D320</f>
        <v/>
      </c>
      <c r="E320" s="12" t="str">
        <f>'INPUT TAB'!E320</f>
        <v/>
      </c>
      <c r="F320" s="12" t="str">
        <f>'INPUT TAB'!F320</f>
        <v/>
      </c>
      <c r="G320" s="12" t="str">
        <f>'INPUT TAB'!G320</f>
        <v/>
      </c>
    </row>
    <row r="321" ht="15.75" customHeight="1">
      <c r="A321" s="12" t="str">
        <f>'INPUT TAB'!A321</f>
        <v/>
      </c>
      <c r="B321" s="12" t="str">
        <f>'INPUT TAB'!B321</f>
        <v/>
      </c>
      <c r="C321" s="12" t="str">
        <f>'INPUT TAB'!C321</f>
        <v/>
      </c>
      <c r="D321" s="12" t="str">
        <f>'INPUT TAB'!D321</f>
        <v/>
      </c>
      <c r="E321" s="12" t="str">
        <f>'INPUT TAB'!E321</f>
        <v/>
      </c>
      <c r="F321" s="12" t="str">
        <f>'INPUT TAB'!F321</f>
        <v/>
      </c>
      <c r="G321" s="12" t="str">
        <f>'INPUT TAB'!G321</f>
        <v/>
      </c>
    </row>
    <row r="322" ht="15.75" customHeight="1">
      <c r="A322" s="12" t="str">
        <f>'INPUT TAB'!A322</f>
        <v/>
      </c>
      <c r="B322" s="12" t="str">
        <f>'INPUT TAB'!B322</f>
        <v/>
      </c>
      <c r="C322" s="12" t="str">
        <f>'INPUT TAB'!C322</f>
        <v/>
      </c>
      <c r="D322" s="12" t="str">
        <f>'INPUT TAB'!D322</f>
        <v/>
      </c>
      <c r="E322" s="12" t="str">
        <f>'INPUT TAB'!E322</f>
        <v/>
      </c>
      <c r="F322" s="12" t="str">
        <f>'INPUT TAB'!F322</f>
        <v/>
      </c>
      <c r="G322" s="12" t="str">
        <f>'INPUT TAB'!G322</f>
        <v/>
      </c>
    </row>
    <row r="323" ht="15.75" customHeight="1">
      <c r="A323" s="12" t="str">
        <f>'INPUT TAB'!A323</f>
        <v/>
      </c>
      <c r="B323" s="12" t="str">
        <f>'INPUT TAB'!B323</f>
        <v/>
      </c>
      <c r="C323" s="12" t="str">
        <f>'INPUT TAB'!C323</f>
        <v/>
      </c>
      <c r="D323" s="12" t="str">
        <f>'INPUT TAB'!D323</f>
        <v/>
      </c>
      <c r="E323" s="12" t="str">
        <f>'INPUT TAB'!E323</f>
        <v/>
      </c>
      <c r="F323" s="12" t="str">
        <f>'INPUT TAB'!F323</f>
        <v/>
      </c>
      <c r="G323" s="12" t="str">
        <f>'INPUT TAB'!G323</f>
        <v/>
      </c>
    </row>
    <row r="324" ht="15.75" customHeight="1">
      <c r="A324" s="12" t="str">
        <f>'INPUT TAB'!A324</f>
        <v/>
      </c>
      <c r="B324" s="12" t="str">
        <f>'INPUT TAB'!B324</f>
        <v/>
      </c>
      <c r="C324" s="12" t="str">
        <f>'INPUT TAB'!C324</f>
        <v/>
      </c>
      <c r="D324" s="12" t="str">
        <f>'INPUT TAB'!D324</f>
        <v/>
      </c>
      <c r="E324" s="12" t="str">
        <f>'INPUT TAB'!E324</f>
        <v/>
      </c>
      <c r="F324" s="12" t="str">
        <f>'INPUT TAB'!F324</f>
        <v/>
      </c>
      <c r="G324" s="12" t="str">
        <f>'INPUT TAB'!G324</f>
        <v/>
      </c>
    </row>
    <row r="325" ht="15.75" customHeight="1">
      <c r="A325" s="12" t="str">
        <f>'INPUT TAB'!A325</f>
        <v/>
      </c>
      <c r="B325" s="12" t="str">
        <f>'INPUT TAB'!B325</f>
        <v/>
      </c>
      <c r="C325" s="12" t="str">
        <f>'INPUT TAB'!C325</f>
        <v/>
      </c>
      <c r="D325" s="12" t="str">
        <f>'INPUT TAB'!D325</f>
        <v/>
      </c>
      <c r="E325" s="12" t="str">
        <f>'INPUT TAB'!E325</f>
        <v/>
      </c>
      <c r="F325" s="12" t="str">
        <f>'INPUT TAB'!F325</f>
        <v/>
      </c>
      <c r="G325" s="12" t="str">
        <f>'INPUT TAB'!G325</f>
        <v/>
      </c>
    </row>
    <row r="326" ht="15.75" customHeight="1">
      <c r="A326" s="12" t="str">
        <f>'INPUT TAB'!A326</f>
        <v/>
      </c>
      <c r="B326" s="12" t="str">
        <f>'INPUT TAB'!B326</f>
        <v/>
      </c>
      <c r="C326" s="12" t="str">
        <f>'INPUT TAB'!C326</f>
        <v/>
      </c>
      <c r="D326" s="12" t="str">
        <f>'INPUT TAB'!D326</f>
        <v/>
      </c>
      <c r="E326" s="12" t="str">
        <f>'INPUT TAB'!E326</f>
        <v/>
      </c>
      <c r="F326" s="12" t="str">
        <f>'INPUT TAB'!F326</f>
        <v/>
      </c>
      <c r="G326" s="12" t="str">
        <f>'INPUT TAB'!G326</f>
        <v/>
      </c>
    </row>
    <row r="327" ht="15.75" customHeight="1">
      <c r="A327" s="12" t="str">
        <f>'INPUT TAB'!A327</f>
        <v/>
      </c>
      <c r="B327" s="12" t="str">
        <f>'INPUT TAB'!B327</f>
        <v/>
      </c>
      <c r="C327" s="12" t="str">
        <f>'INPUT TAB'!C327</f>
        <v/>
      </c>
      <c r="D327" s="12" t="str">
        <f>'INPUT TAB'!D327</f>
        <v/>
      </c>
      <c r="E327" s="12" t="str">
        <f>'INPUT TAB'!E327</f>
        <v/>
      </c>
      <c r="F327" s="12" t="str">
        <f>'INPUT TAB'!F327</f>
        <v/>
      </c>
      <c r="G327" s="12" t="str">
        <f>'INPUT TAB'!G327</f>
        <v/>
      </c>
    </row>
    <row r="328" ht="15.75" customHeight="1">
      <c r="A328" s="12" t="str">
        <f>'INPUT TAB'!A328</f>
        <v/>
      </c>
      <c r="B328" s="12" t="str">
        <f>'INPUT TAB'!B328</f>
        <v/>
      </c>
      <c r="C328" s="12" t="str">
        <f>'INPUT TAB'!C328</f>
        <v/>
      </c>
      <c r="D328" s="12" t="str">
        <f>'INPUT TAB'!D328</f>
        <v/>
      </c>
      <c r="E328" s="12" t="str">
        <f>'INPUT TAB'!E328</f>
        <v/>
      </c>
      <c r="F328" s="12" t="str">
        <f>'INPUT TAB'!F328</f>
        <v/>
      </c>
      <c r="G328" s="12" t="str">
        <f>'INPUT TAB'!G328</f>
        <v/>
      </c>
    </row>
    <row r="329" ht="15.75" customHeight="1">
      <c r="A329" s="12" t="str">
        <f>'INPUT TAB'!A329</f>
        <v/>
      </c>
      <c r="B329" s="12" t="str">
        <f>'INPUT TAB'!B329</f>
        <v/>
      </c>
      <c r="C329" s="12" t="str">
        <f>'INPUT TAB'!C329</f>
        <v/>
      </c>
      <c r="D329" s="12" t="str">
        <f>'INPUT TAB'!D329</f>
        <v/>
      </c>
      <c r="E329" s="12" t="str">
        <f>'INPUT TAB'!E329</f>
        <v/>
      </c>
      <c r="F329" s="12" t="str">
        <f>'INPUT TAB'!F329</f>
        <v/>
      </c>
      <c r="G329" s="12" t="str">
        <f>'INPUT TAB'!G329</f>
        <v/>
      </c>
    </row>
    <row r="330" ht="15.75" customHeight="1">
      <c r="A330" s="12" t="str">
        <f>'INPUT TAB'!A330</f>
        <v/>
      </c>
      <c r="B330" s="12" t="str">
        <f>'INPUT TAB'!B330</f>
        <v/>
      </c>
      <c r="C330" s="12" t="str">
        <f>'INPUT TAB'!C330</f>
        <v/>
      </c>
      <c r="D330" s="12" t="str">
        <f>'INPUT TAB'!D330</f>
        <v/>
      </c>
      <c r="E330" s="12" t="str">
        <f>'INPUT TAB'!E330</f>
        <v/>
      </c>
      <c r="F330" s="12" t="str">
        <f>'INPUT TAB'!F330</f>
        <v/>
      </c>
      <c r="G330" s="12" t="str">
        <f>'INPUT TAB'!G330</f>
        <v/>
      </c>
    </row>
    <row r="331" ht="15.75" customHeight="1">
      <c r="A331" s="12" t="str">
        <f>'INPUT TAB'!A331</f>
        <v/>
      </c>
      <c r="B331" s="12" t="str">
        <f>'INPUT TAB'!B331</f>
        <v/>
      </c>
      <c r="C331" s="12" t="str">
        <f>'INPUT TAB'!C331</f>
        <v/>
      </c>
      <c r="D331" s="12" t="str">
        <f>'INPUT TAB'!D331</f>
        <v/>
      </c>
      <c r="E331" s="12" t="str">
        <f>'INPUT TAB'!E331</f>
        <v/>
      </c>
      <c r="F331" s="12" t="str">
        <f>'INPUT TAB'!F331</f>
        <v/>
      </c>
      <c r="G331" s="12" t="str">
        <f>'INPUT TAB'!G331</f>
        <v/>
      </c>
    </row>
    <row r="332" ht="15.75" customHeight="1">
      <c r="A332" s="12" t="str">
        <f>'INPUT TAB'!A332</f>
        <v/>
      </c>
      <c r="B332" s="12" t="str">
        <f>'INPUT TAB'!B332</f>
        <v/>
      </c>
      <c r="C332" s="12" t="str">
        <f>'INPUT TAB'!C332</f>
        <v/>
      </c>
      <c r="D332" s="12" t="str">
        <f>'INPUT TAB'!D332</f>
        <v/>
      </c>
      <c r="E332" s="12" t="str">
        <f>'INPUT TAB'!E332</f>
        <v/>
      </c>
      <c r="F332" s="12" t="str">
        <f>'INPUT TAB'!F332</f>
        <v/>
      </c>
      <c r="G332" s="12" t="str">
        <f>'INPUT TAB'!G332</f>
        <v/>
      </c>
    </row>
    <row r="333" ht="15.75" customHeight="1">
      <c r="A333" s="12" t="str">
        <f>'INPUT TAB'!A333</f>
        <v/>
      </c>
      <c r="B333" s="12" t="str">
        <f>'INPUT TAB'!B333</f>
        <v/>
      </c>
      <c r="C333" s="12" t="str">
        <f>'INPUT TAB'!C333</f>
        <v/>
      </c>
      <c r="D333" s="12" t="str">
        <f>'INPUT TAB'!D333</f>
        <v/>
      </c>
      <c r="E333" s="12" t="str">
        <f>'INPUT TAB'!E333</f>
        <v/>
      </c>
      <c r="F333" s="12" t="str">
        <f>'INPUT TAB'!F333</f>
        <v/>
      </c>
      <c r="G333" s="12" t="str">
        <f>'INPUT TAB'!G333</f>
        <v/>
      </c>
    </row>
    <row r="334" ht="15.75" customHeight="1">
      <c r="A334" s="12" t="str">
        <f>'INPUT TAB'!A334</f>
        <v/>
      </c>
      <c r="B334" s="12" t="str">
        <f>'INPUT TAB'!B334</f>
        <v/>
      </c>
      <c r="C334" s="12" t="str">
        <f>'INPUT TAB'!C334</f>
        <v/>
      </c>
      <c r="D334" s="12" t="str">
        <f>'INPUT TAB'!D334</f>
        <v/>
      </c>
      <c r="E334" s="12" t="str">
        <f>'INPUT TAB'!E334</f>
        <v/>
      </c>
      <c r="F334" s="12" t="str">
        <f>'INPUT TAB'!F334</f>
        <v/>
      </c>
      <c r="G334" s="12" t="str">
        <f>'INPUT TAB'!G334</f>
        <v/>
      </c>
    </row>
    <row r="335" ht="15.75" customHeight="1">
      <c r="A335" s="12" t="str">
        <f>'INPUT TAB'!A335</f>
        <v/>
      </c>
      <c r="B335" s="12" t="str">
        <f>'INPUT TAB'!B335</f>
        <v/>
      </c>
      <c r="C335" s="12" t="str">
        <f>'INPUT TAB'!C335</f>
        <v/>
      </c>
      <c r="D335" s="12" t="str">
        <f>'INPUT TAB'!D335</f>
        <v/>
      </c>
      <c r="E335" s="12" t="str">
        <f>'INPUT TAB'!E335</f>
        <v/>
      </c>
      <c r="F335" s="12" t="str">
        <f>'INPUT TAB'!F335</f>
        <v/>
      </c>
      <c r="G335" s="12" t="str">
        <f>'INPUT TAB'!G335</f>
        <v/>
      </c>
    </row>
    <row r="336" ht="15.75" customHeight="1">
      <c r="A336" s="12" t="str">
        <f>'INPUT TAB'!A336</f>
        <v/>
      </c>
      <c r="B336" s="12" t="str">
        <f>'INPUT TAB'!B336</f>
        <v/>
      </c>
      <c r="C336" s="12" t="str">
        <f>'INPUT TAB'!C336</f>
        <v/>
      </c>
      <c r="D336" s="12" t="str">
        <f>'INPUT TAB'!D336</f>
        <v/>
      </c>
      <c r="E336" s="12" t="str">
        <f>'INPUT TAB'!E336</f>
        <v/>
      </c>
      <c r="F336" s="12" t="str">
        <f>'INPUT TAB'!F336</f>
        <v/>
      </c>
      <c r="G336" s="12" t="str">
        <f>'INPUT TAB'!G336</f>
        <v/>
      </c>
    </row>
    <row r="337" ht="15.75" customHeight="1">
      <c r="A337" s="12" t="str">
        <f>'INPUT TAB'!A337</f>
        <v/>
      </c>
      <c r="B337" s="12" t="str">
        <f>'INPUT TAB'!B337</f>
        <v/>
      </c>
      <c r="C337" s="12" t="str">
        <f>'INPUT TAB'!C337</f>
        <v/>
      </c>
      <c r="D337" s="12" t="str">
        <f>'INPUT TAB'!D337</f>
        <v/>
      </c>
      <c r="E337" s="12" t="str">
        <f>'INPUT TAB'!E337</f>
        <v/>
      </c>
      <c r="F337" s="12" t="str">
        <f>'INPUT TAB'!F337</f>
        <v/>
      </c>
      <c r="G337" s="12" t="str">
        <f>'INPUT TAB'!G337</f>
        <v/>
      </c>
    </row>
    <row r="338" ht="15.75" customHeight="1">
      <c r="A338" s="12" t="str">
        <f>'INPUT TAB'!A338</f>
        <v/>
      </c>
      <c r="B338" s="12" t="str">
        <f>'INPUT TAB'!B338</f>
        <v/>
      </c>
      <c r="C338" s="12" t="str">
        <f>'INPUT TAB'!C338</f>
        <v/>
      </c>
      <c r="D338" s="12" t="str">
        <f>'INPUT TAB'!D338</f>
        <v/>
      </c>
      <c r="E338" s="12" t="str">
        <f>'INPUT TAB'!E338</f>
        <v/>
      </c>
      <c r="F338" s="12" t="str">
        <f>'INPUT TAB'!F338</f>
        <v/>
      </c>
      <c r="G338" s="12" t="str">
        <f>'INPUT TAB'!G338</f>
        <v/>
      </c>
    </row>
    <row r="339" ht="15.75" customHeight="1">
      <c r="A339" s="12" t="str">
        <f>'INPUT TAB'!A339</f>
        <v/>
      </c>
      <c r="B339" s="12" t="str">
        <f>'INPUT TAB'!B339</f>
        <v/>
      </c>
      <c r="C339" s="12" t="str">
        <f>'INPUT TAB'!C339</f>
        <v/>
      </c>
      <c r="D339" s="12" t="str">
        <f>'INPUT TAB'!D339</f>
        <v/>
      </c>
      <c r="E339" s="12" t="str">
        <f>'INPUT TAB'!E339</f>
        <v/>
      </c>
      <c r="F339" s="12" t="str">
        <f>'INPUT TAB'!F339</f>
        <v/>
      </c>
      <c r="G339" s="12" t="str">
        <f>'INPUT TAB'!G339</f>
        <v/>
      </c>
    </row>
    <row r="340" ht="15.75" customHeight="1">
      <c r="A340" s="12" t="str">
        <f>'INPUT TAB'!A340</f>
        <v/>
      </c>
      <c r="B340" s="12" t="str">
        <f>'INPUT TAB'!B340</f>
        <v/>
      </c>
      <c r="C340" s="12" t="str">
        <f>'INPUT TAB'!C340</f>
        <v/>
      </c>
      <c r="D340" s="12" t="str">
        <f>'INPUT TAB'!D340</f>
        <v/>
      </c>
      <c r="E340" s="12" t="str">
        <f>'INPUT TAB'!E340</f>
        <v/>
      </c>
      <c r="F340" s="12" t="str">
        <f>'INPUT TAB'!F340</f>
        <v/>
      </c>
      <c r="G340" s="12" t="str">
        <f>'INPUT TAB'!G340</f>
        <v/>
      </c>
    </row>
    <row r="341" ht="15.75" customHeight="1">
      <c r="A341" s="12" t="str">
        <f>'INPUT TAB'!A341</f>
        <v/>
      </c>
      <c r="B341" s="12" t="str">
        <f>'INPUT TAB'!B341</f>
        <v/>
      </c>
      <c r="C341" s="12" t="str">
        <f>'INPUT TAB'!C341</f>
        <v/>
      </c>
      <c r="D341" s="12" t="str">
        <f>'INPUT TAB'!D341</f>
        <v/>
      </c>
      <c r="E341" s="12" t="str">
        <f>'INPUT TAB'!E341</f>
        <v/>
      </c>
      <c r="F341" s="12" t="str">
        <f>'INPUT TAB'!F341</f>
        <v/>
      </c>
      <c r="G341" s="12" t="str">
        <f>'INPUT TAB'!G341</f>
        <v/>
      </c>
    </row>
    <row r="342" ht="15.75" customHeight="1">
      <c r="A342" s="12" t="str">
        <f>'INPUT TAB'!A342</f>
        <v/>
      </c>
      <c r="B342" s="12" t="str">
        <f>'INPUT TAB'!B342</f>
        <v/>
      </c>
      <c r="C342" s="12" t="str">
        <f>'INPUT TAB'!C342</f>
        <v/>
      </c>
      <c r="D342" s="12" t="str">
        <f>'INPUT TAB'!D342</f>
        <v/>
      </c>
      <c r="E342" s="12" t="str">
        <f>'INPUT TAB'!E342</f>
        <v/>
      </c>
      <c r="F342" s="12" t="str">
        <f>'INPUT TAB'!F342</f>
        <v/>
      </c>
      <c r="G342" s="12" t="str">
        <f>'INPUT TAB'!G342</f>
        <v/>
      </c>
    </row>
    <row r="343" ht="15.75" customHeight="1">
      <c r="A343" s="12" t="str">
        <f>'INPUT TAB'!A343</f>
        <v/>
      </c>
      <c r="B343" s="12" t="str">
        <f>'INPUT TAB'!B343</f>
        <v/>
      </c>
      <c r="C343" s="12" t="str">
        <f>'INPUT TAB'!C343</f>
        <v/>
      </c>
      <c r="D343" s="12" t="str">
        <f>'INPUT TAB'!D343</f>
        <v/>
      </c>
      <c r="E343" s="12" t="str">
        <f>'INPUT TAB'!E343</f>
        <v/>
      </c>
      <c r="F343" s="12" t="str">
        <f>'INPUT TAB'!F343</f>
        <v/>
      </c>
      <c r="G343" s="12" t="str">
        <f>'INPUT TAB'!G343</f>
        <v/>
      </c>
    </row>
    <row r="344" ht="15.75" customHeight="1">
      <c r="A344" s="12" t="str">
        <f>'INPUT TAB'!A344</f>
        <v/>
      </c>
      <c r="B344" s="12" t="str">
        <f>'INPUT TAB'!B344</f>
        <v/>
      </c>
      <c r="C344" s="12" t="str">
        <f>'INPUT TAB'!C344</f>
        <v/>
      </c>
      <c r="D344" s="12" t="str">
        <f>'INPUT TAB'!D344</f>
        <v/>
      </c>
      <c r="E344" s="12" t="str">
        <f>'INPUT TAB'!E344</f>
        <v/>
      </c>
      <c r="F344" s="12" t="str">
        <f>'INPUT TAB'!F344</f>
        <v/>
      </c>
      <c r="G344" s="12" t="str">
        <f>'INPUT TAB'!G344</f>
        <v/>
      </c>
    </row>
    <row r="345" ht="15.75" customHeight="1">
      <c r="A345" s="12" t="str">
        <f>'INPUT TAB'!A345</f>
        <v/>
      </c>
      <c r="B345" s="12" t="str">
        <f>'INPUT TAB'!B345</f>
        <v/>
      </c>
      <c r="C345" s="12" t="str">
        <f>'INPUT TAB'!C345</f>
        <v/>
      </c>
      <c r="D345" s="12" t="str">
        <f>'INPUT TAB'!D345</f>
        <v/>
      </c>
      <c r="E345" s="12" t="str">
        <f>'INPUT TAB'!E345</f>
        <v/>
      </c>
      <c r="F345" s="12" t="str">
        <f>'INPUT TAB'!F345</f>
        <v/>
      </c>
      <c r="G345" s="12" t="str">
        <f>'INPUT TAB'!G345</f>
        <v/>
      </c>
    </row>
    <row r="346" ht="15.75" customHeight="1">
      <c r="A346" s="12" t="str">
        <f>'INPUT TAB'!A346</f>
        <v/>
      </c>
      <c r="B346" s="12" t="str">
        <f>'INPUT TAB'!B346</f>
        <v/>
      </c>
      <c r="C346" s="12" t="str">
        <f>'INPUT TAB'!C346</f>
        <v/>
      </c>
      <c r="D346" s="12" t="str">
        <f>'INPUT TAB'!D346</f>
        <v/>
      </c>
      <c r="E346" s="12" t="str">
        <f>'INPUT TAB'!E346</f>
        <v/>
      </c>
      <c r="F346" s="12" t="str">
        <f>'INPUT TAB'!F346</f>
        <v/>
      </c>
      <c r="G346" s="12" t="str">
        <f>'INPUT TAB'!G346</f>
        <v/>
      </c>
    </row>
    <row r="347" ht="15.75" customHeight="1">
      <c r="A347" s="12" t="str">
        <f>'INPUT TAB'!A347</f>
        <v/>
      </c>
      <c r="B347" s="12" t="str">
        <f>'INPUT TAB'!B347</f>
        <v/>
      </c>
      <c r="C347" s="12" t="str">
        <f>'INPUT TAB'!C347</f>
        <v/>
      </c>
      <c r="D347" s="12" t="str">
        <f>'INPUT TAB'!D347</f>
        <v/>
      </c>
      <c r="E347" s="12" t="str">
        <f>'INPUT TAB'!E347</f>
        <v/>
      </c>
      <c r="F347" s="12" t="str">
        <f>'INPUT TAB'!F347</f>
        <v/>
      </c>
      <c r="G347" s="12" t="str">
        <f>'INPUT TAB'!G347</f>
        <v/>
      </c>
    </row>
    <row r="348" ht="15.75" customHeight="1">
      <c r="A348" s="12" t="str">
        <f>'INPUT TAB'!A348</f>
        <v/>
      </c>
      <c r="B348" s="12" t="str">
        <f>'INPUT TAB'!B348</f>
        <v/>
      </c>
      <c r="C348" s="12" t="str">
        <f>'INPUT TAB'!C348</f>
        <v/>
      </c>
      <c r="D348" s="12" t="str">
        <f>'INPUT TAB'!D348</f>
        <v/>
      </c>
      <c r="E348" s="12" t="str">
        <f>'INPUT TAB'!E348</f>
        <v/>
      </c>
      <c r="F348" s="12" t="str">
        <f>'INPUT TAB'!F348</f>
        <v/>
      </c>
      <c r="G348" s="12" t="str">
        <f>'INPUT TAB'!G348</f>
        <v/>
      </c>
    </row>
    <row r="349" ht="15.75" customHeight="1">
      <c r="A349" s="12" t="str">
        <f>'INPUT TAB'!A349</f>
        <v/>
      </c>
      <c r="B349" s="12" t="str">
        <f>'INPUT TAB'!B349</f>
        <v/>
      </c>
      <c r="C349" s="12" t="str">
        <f>'INPUT TAB'!C349</f>
        <v/>
      </c>
      <c r="D349" s="12" t="str">
        <f>'INPUT TAB'!D349</f>
        <v/>
      </c>
      <c r="E349" s="12" t="str">
        <f>'INPUT TAB'!E349</f>
        <v/>
      </c>
      <c r="F349" s="12" t="str">
        <f>'INPUT TAB'!F349</f>
        <v/>
      </c>
      <c r="G349" s="12" t="str">
        <f>'INPUT TAB'!G349</f>
        <v/>
      </c>
    </row>
    <row r="350" ht="15.75" customHeight="1">
      <c r="A350" s="12" t="str">
        <f>'INPUT TAB'!A350</f>
        <v/>
      </c>
      <c r="B350" s="12" t="str">
        <f>'INPUT TAB'!B350</f>
        <v/>
      </c>
      <c r="C350" s="12" t="str">
        <f>'INPUT TAB'!C350</f>
        <v/>
      </c>
      <c r="D350" s="12" t="str">
        <f>'INPUT TAB'!D350</f>
        <v/>
      </c>
      <c r="E350" s="12" t="str">
        <f>'INPUT TAB'!E350</f>
        <v/>
      </c>
      <c r="F350" s="12" t="str">
        <f>'INPUT TAB'!F350</f>
        <v/>
      </c>
      <c r="G350" s="12" t="str">
        <f>'INPUT TAB'!G350</f>
        <v/>
      </c>
    </row>
    <row r="351" ht="15.75" customHeight="1">
      <c r="A351" s="12" t="str">
        <f>'INPUT TAB'!A351</f>
        <v/>
      </c>
      <c r="B351" s="12" t="str">
        <f>'INPUT TAB'!B351</f>
        <v/>
      </c>
      <c r="C351" s="12" t="str">
        <f>'INPUT TAB'!C351</f>
        <v/>
      </c>
      <c r="D351" s="12" t="str">
        <f>'INPUT TAB'!D351</f>
        <v/>
      </c>
      <c r="E351" s="12" t="str">
        <f>'INPUT TAB'!E351</f>
        <v/>
      </c>
      <c r="F351" s="12" t="str">
        <f>'INPUT TAB'!F351</f>
        <v/>
      </c>
      <c r="G351" s="12" t="str">
        <f>'INPUT TAB'!G351</f>
        <v/>
      </c>
    </row>
    <row r="352" ht="15.75" customHeight="1">
      <c r="A352" s="12" t="str">
        <f>'INPUT TAB'!A352</f>
        <v/>
      </c>
      <c r="B352" s="12" t="str">
        <f>'INPUT TAB'!B352</f>
        <v/>
      </c>
      <c r="C352" s="12" t="str">
        <f>'INPUT TAB'!C352</f>
        <v/>
      </c>
      <c r="D352" s="12" t="str">
        <f>'INPUT TAB'!D352</f>
        <v/>
      </c>
      <c r="E352" s="12" t="str">
        <f>'INPUT TAB'!E352</f>
        <v/>
      </c>
      <c r="F352" s="12" t="str">
        <f>'INPUT TAB'!F352</f>
        <v/>
      </c>
      <c r="G352" s="12" t="str">
        <f>'INPUT TAB'!G352</f>
        <v/>
      </c>
    </row>
    <row r="353" ht="15.75" customHeight="1">
      <c r="A353" s="12" t="str">
        <f>'INPUT TAB'!A353</f>
        <v/>
      </c>
      <c r="B353" s="12" t="str">
        <f>'INPUT TAB'!B353</f>
        <v/>
      </c>
      <c r="C353" s="12" t="str">
        <f>'INPUT TAB'!C353</f>
        <v/>
      </c>
      <c r="D353" s="12" t="str">
        <f>'INPUT TAB'!D353</f>
        <v/>
      </c>
      <c r="E353" s="12" t="str">
        <f>'INPUT TAB'!E353</f>
        <v/>
      </c>
      <c r="F353" s="12" t="str">
        <f>'INPUT TAB'!F353</f>
        <v/>
      </c>
      <c r="G353" s="12" t="str">
        <f>'INPUT TAB'!G353</f>
        <v/>
      </c>
    </row>
    <row r="354" ht="15.75" customHeight="1">
      <c r="A354" s="12" t="str">
        <f>'INPUT TAB'!A354</f>
        <v/>
      </c>
      <c r="B354" s="12" t="str">
        <f>'INPUT TAB'!B354</f>
        <v/>
      </c>
      <c r="C354" s="12" t="str">
        <f>'INPUT TAB'!C354</f>
        <v/>
      </c>
      <c r="D354" s="12" t="str">
        <f>'INPUT TAB'!D354</f>
        <v/>
      </c>
      <c r="E354" s="12" t="str">
        <f>'INPUT TAB'!E354</f>
        <v/>
      </c>
      <c r="F354" s="12" t="str">
        <f>'INPUT TAB'!F354</f>
        <v/>
      </c>
      <c r="G354" s="12" t="str">
        <f>'INPUT TAB'!G354</f>
        <v/>
      </c>
    </row>
    <row r="355" ht="15.75" customHeight="1">
      <c r="A355" s="12" t="str">
        <f>'INPUT TAB'!A355</f>
        <v/>
      </c>
      <c r="B355" s="12" t="str">
        <f>'INPUT TAB'!B355</f>
        <v/>
      </c>
      <c r="C355" s="12" t="str">
        <f>'INPUT TAB'!C355</f>
        <v/>
      </c>
      <c r="D355" s="12" t="str">
        <f>'INPUT TAB'!D355</f>
        <v/>
      </c>
      <c r="E355" s="12" t="str">
        <f>'INPUT TAB'!E355</f>
        <v/>
      </c>
      <c r="F355" s="12" t="str">
        <f>'INPUT TAB'!F355</f>
        <v/>
      </c>
      <c r="G355" s="12" t="str">
        <f>'INPUT TAB'!G355</f>
        <v/>
      </c>
    </row>
    <row r="356" ht="15.75" customHeight="1">
      <c r="A356" s="12" t="str">
        <f>'INPUT TAB'!A356</f>
        <v/>
      </c>
      <c r="B356" s="12" t="str">
        <f>'INPUT TAB'!B356</f>
        <v/>
      </c>
      <c r="C356" s="12" t="str">
        <f>'INPUT TAB'!C356</f>
        <v/>
      </c>
      <c r="D356" s="12" t="str">
        <f>'INPUT TAB'!D356</f>
        <v/>
      </c>
      <c r="E356" s="12" t="str">
        <f>'INPUT TAB'!E356</f>
        <v/>
      </c>
      <c r="F356" s="12" t="str">
        <f>'INPUT TAB'!F356</f>
        <v/>
      </c>
      <c r="G356" s="12" t="str">
        <f>'INPUT TAB'!G356</f>
        <v/>
      </c>
    </row>
    <row r="357" ht="15.75" customHeight="1">
      <c r="A357" s="12" t="str">
        <f>'INPUT TAB'!A357</f>
        <v/>
      </c>
      <c r="B357" s="12" t="str">
        <f>'INPUT TAB'!B357</f>
        <v/>
      </c>
      <c r="C357" s="12" t="str">
        <f>'INPUT TAB'!C357</f>
        <v/>
      </c>
      <c r="D357" s="12" t="str">
        <f>'INPUT TAB'!D357</f>
        <v/>
      </c>
      <c r="E357" s="12" t="str">
        <f>'INPUT TAB'!E357</f>
        <v/>
      </c>
      <c r="F357" s="12" t="str">
        <f>'INPUT TAB'!F357</f>
        <v/>
      </c>
      <c r="G357" s="12" t="str">
        <f>'INPUT TAB'!G357</f>
        <v/>
      </c>
    </row>
    <row r="358" ht="15.75" customHeight="1">
      <c r="A358" s="12" t="str">
        <f>'INPUT TAB'!A358</f>
        <v/>
      </c>
      <c r="B358" s="12" t="str">
        <f>'INPUT TAB'!B358</f>
        <v/>
      </c>
      <c r="C358" s="12" t="str">
        <f>'INPUT TAB'!C358</f>
        <v/>
      </c>
      <c r="D358" s="12" t="str">
        <f>'INPUT TAB'!D358</f>
        <v/>
      </c>
      <c r="E358" s="12" t="str">
        <f>'INPUT TAB'!E358</f>
        <v/>
      </c>
      <c r="F358" s="12" t="str">
        <f>'INPUT TAB'!F358</f>
        <v/>
      </c>
      <c r="G358" s="12" t="str">
        <f>'INPUT TAB'!G358</f>
        <v/>
      </c>
    </row>
    <row r="359" ht="15.75" customHeight="1">
      <c r="A359" s="12" t="str">
        <f>'INPUT TAB'!A359</f>
        <v/>
      </c>
      <c r="B359" s="12" t="str">
        <f>'INPUT TAB'!B359</f>
        <v/>
      </c>
      <c r="C359" s="12" t="str">
        <f>'INPUT TAB'!C359</f>
        <v/>
      </c>
      <c r="D359" s="12" t="str">
        <f>'INPUT TAB'!D359</f>
        <v/>
      </c>
      <c r="E359" s="12" t="str">
        <f>'INPUT TAB'!E359</f>
        <v/>
      </c>
      <c r="F359" s="12" t="str">
        <f>'INPUT TAB'!F359</f>
        <v/>
      </c>
      <c r="G359" s="12" t="str">
        <f>'INPUT TAB'!G359</f>
        <v/>
      </c>
    </row>
    <row r="360" ht="15.75" customHeight="1">
      <c r="A360" s="12" t="str">
        <f>'INPUT TAB'!A360</f>
        <v/>
      </c>
      <c r="B360" s="12" t="str">
        <f>'INPUT TAB'!B360</f>
        <v/>
      </c>
      <c r="C360" s="12" t="str">
        <f>'INPUT TAB'!C360</f>
        <v/>
      </c>
      <c r="D360" s="12" t="str">
        <f>'INPUT TAB'!D360</f>
        <v/>
      </c>
      <c r="E360" s="12" t="str">
        <f>'INPUT TAB'!E360</f>
        <v/>
      </c>
      <c r="F360" s="12" t="str">
        <f>'INPUT TAB'!F360</f>
        <v/>
      </c>
      <c r="G360" s="12" t="str">
        <f>'INPUT TAB'!G360</f>
        <v/>
      </c>
    </row>
    <row r="361" ht="15.75" customHeight="1">
      <c r="A361" s="12" t="str">
        <f>'INPUT TAB'!A361</f>
        <v/>
      </c>
      <c r="B361" s="12" t="str">
        <f>'INPUT TAB'!B361</f>
        <v/>
      </c>
      <c r="C361" s="12" t="str">
        <f>'INPUT TAB'!C361</f>
        <v/>
      </c>
      <c r="D361" s="12" t="str">
        <f>'INPUT TAB'!D361</f>
        <v/>
      </c>
      <c r="E361" s="12" t="str">
        <f>'INPUT TAB'!E361</f>
        <v/>
      </c>
      <c r="F361" s="12" t="str">
        <f>'INPUT TAB'!F361</f>
        <v/>
      </c>
      <c r="G361" s="12" t="str">
        <f>'INPUT TAB'!G361</f>
        <v/>
      </c>
    </row>
    <row r="362" ht="15.75" customHeight="1">
      <c r="A362" s="12" t="str">
        <f>'INPUT TAB'!A362</f>
        <v/>
      </c>
      <c r="B362" s="12" t="str">
        <f>'INPUT TAB'!B362</f>
        <v/>
      </c>
      <c r="C362" s="12" t="str">
        <f>'INPUT TAB'!C362</f>
        <v/>
      </c>
      <c r="D362" s="12" t="str">
        <f>'INPUT TAB'!D362</f>
        <v/>
      </c>
      <c r="E362" s="12" t="str">
        <f>'INPUT TAB'!E362</f>
        <v/>
      </c>
      <c r="F362" s="12" t="str">
        <f>'INPUT TAB'!F362</f>
        <v/>
      </c>
      <c r="G362" s="12" t="str">
        <f>'INPUT TAB'!G362</f>
        <v/>
      </c>
    </row>
    <row r="363" ht="15.75" customHeight="1">
      <c r="A363" s="12" t="str">
        <f>'INPUT TAB'!A363</f>
        <v/>
      </c>
      <c r="B363" s="12" t="str">
        <f>'INPUT TAB'!B363</f>
        <v/>
      </c>
      <c r="C363" s="12" t="str">
        <f>'INPUT TAB'!C363</f>
        <v/>
      </c>
      <c r="D363" s="12" t="str">
        <f>'INPUT TAB'!D363</f>
        <v/>
      </c>
      <c r="E363" s="12" t="str">
        <f>'INPUT TAB'!E363</f>
        <v/>
      </c>
      <c r="F363" s="12" t="str">
        <f>'INPUT TAB'!F363</f>
        <v/>
      </c>
      <c r="G363" s="12" t="str">
        <f>'INPUT TAB'!G363</f>
        <v/>
      </c>
    </row>
    <row r="364" ht="15.75" customHeight="1">
      <c r="A364" s="12" t="str">
        <f>'INPUT TAB'!A364</f>
        <v/>
      </c>
      <c r="B364" s="12" t="str">
        <f>'INPUT TAB'!B364</f>
        <v/>
      </c>
      <c r="C364" s="12" t="str">
        <f>'INPUT TAB'!C364</f>
        <v/>
      </c>
      <c r="D364" s="12" t="str">
        <f>'INPUT TAB'!D364</f>
        <v/>
      </c>
      <c r="E364" s="12" t="str">
        <f>'INPUT TAB'!E364</f>
        <v/>
      </c>
      <c r="F364" s="12" t="str">
        <f>'INPUT TAB'!F364</f>
        <v/>
      </c>
      <c r="G364" s="12" t="str">
        <f>'INPUT TAB'!G364</f>
        <v/>
      </c>
    </row>
    <row r="365" ht="15.75" customHeight="1">
      <c r="A365" s="12" t="str">
        <f>'INPUT TAB'!A365</f>
        <v/>
      </c>
      <c r="B365" s="12" t="str">
        <f>'INPUT TAB'!B365</f>
        <v/>
      </c>
      <c r="C365" s="12" t="str">
        <f>'INPUT TAB'!C365</f>
        <v/>
      </c>
      <c r="D365" s="12" t="str">
        <f>'INPUT TAB'!D365</f>
        <v/>
      </c>
      <c r="E365" s="12" t="str">
        <f>'INPUT TAB'!E365</f>
        <v/>
      </c>
      <c r="F365" s="12" t="str">
        <f>'INPUT TAB'!F365</f>
        <v/>
      </c>
      <c r="G365" s="12" t="str">
        <f>'INPUT TAB'!G365</f>
        <v/>
      </c>
    </row>
    <row r="366" ht="15.75" customHeight="1">
      <c r="A366" s="12" t="str">
        <f>'INPUT TAB'!A366</f>
        <v/>
      </c>
      <c r="B366" s="12" t="str">
        <f>'INPUT TAB'!B366</f>
        <v/>
      </c>
      <c r="C366" s="12" t="str">
        <f>'INPUT TAB'!C366</f>
        <v/>
      </c>
      <c r="D366" s="12" t="str">
        <f>'INPUT TAB'!D366</f>
        <v/>
      </c>
      <c r="E366" s="12" t="str">
        <f>'INPUT TAB'!E366</f>
        <v/>
      </c>
      <c r="F366" s="12" t="str">
        <f>'INPUT TAB'!F366</f>
        <v/>
      </c>
      <c r="G366" s="12" t="str">
        <f>'INPUT TAB'!G366</f>
        <v/>
      </c>
    </row>
    <row r="367" ht="15.75" customHeight="1">
      <c r="A367" s="12" t="str">
        <f>'INPUT TAB'!A367</f>
        <v/>
      </c>
      <c r="B367" s="12" t="str">
        <f>'INPUT TAB'!B367</f>
        <v/>
      </c>
      <c r="C367" s="12" t="str">
        <f>'INPUT TAB'!C367</f>
        <v/>
      </c>
      <c r="D367" s="12" t="str">
        <f>'INPUT TAB'!D367</f>
        <v/>
      </c>
      <c r="E367" s="12" t="str">
        <f>'INPUT TAB'!E367</f>
        <v/>
      </c>
      <c r="F367" s="12" t="str">
        <f>'INPUT TAB'!F367</f>
        <v/>
      </c>
      <c r="G367" s="12" t="str">
        <f>'INPUT TAB'!G367</f>
        <v/>
      </c>
    </row>
    <row r="368" ht="15.75" customHeight="1">
      <c r="A368" s="12" t="str">
        <f>'INPUT TAB'!A368</f>
        <v/>
      </c>
      <c r="B368" s="12" t="str">
        <f>'INPUT TAB'!B368</f>
        <v/>
      </c>
      <c r="C368" s="12" t="str">
        <f>'INPUT TAB'!C368</f>
        <v/>
      </c>
      <c r="D368" s="12" t="str">
        <f>'INPUT TAB'!D368</f>
        <v/>
      </c>
      <c r="E368" s="12" t="str">
        <f>'INPUT TAB'!E368</f>
        <v/>
      </c>
      <c r="F368" s="12" t="str">
        <f>'INPUT TAB'!F368</f>
        <v/>
      </c>
      <c r="G368" s="12" t="str">
        <f>'INPUT TAB'!G368</f>
        <v/>
      </c>
    </row>
    <row r="369" ht="15.75" customHeight="1">
      <c r="A369" s="12" t="str">
        <f>'INPUT TAB'!A369</f>
        <v/>
      </c>
      <c r="B369" s="12" t="str">
        <f>'INPUT TAB'!B369</f>
        <v/>
      </c>
      <c r="C369" s="12" t="str">
        <f>'INPUT TAB'!C369</f>
        <v/>
      </c>
      <c r="D369" s="12" t="str">
        <f>'INPUT TAB'!D369</f>
        <v/>
      </c>
      <c r="E369" s="12" t="str">
        <f>'INPUT TAB'!E369</f>
        <v/>
      </c>
      <c r="F369" s="12" t="str">
        <f>'INPUT TAB'!F369</f>
        <v/>
      </c>
      <c r="G369" s="12" t="str">
        <f>'INPUT TAB'!G369</f>
        <v/>
      </c>
    </row>
    <row r="370" ht="15.75" customHeight="1">
      <c r="A370" s="12" t="str">
        <f>'INPUT TAB'!A370</f>
        <v/>
      </c>
      <c r="B370" s="12" t="str">
        <f>'INPUT TAB'!B370</f>
        <v/>
      </c>
      <c r="C370" s="12" t="str">
        <f>'INPUT TAB'!C370</f>
        <v/>
      </c>
      <c r="D370" s="12" t="str">
        <f>'INPUT TAB'!D370</f>
        <v/>
      </c>
      <c r="E370" s="12" t="str">
        <f>'INPUT TAB'!E370</f>
        <v/>
      </c>
      <c r="F370" s="12" t="str">
        <f>'INPUT TAB'!F370</f>
        <v/>
      </c>
      <c r="G370" s="12" t="str">
        <f>'INPUT TAB'!G370</f>
        <v/>
      </c>
    </row>
    <row r="371" ht="15.75" customHeight="1">
      <c r="A371" s="12" t="str">
        <f>'INPUT TAB'!A371</f>
        <v/>
      </c>
      <c r="B371" s="12" t="str">
        <f>'INPUT TAB'!B371</f>
        <v/>
      </c>
      <c r="C371" s="12" t="str">
        <f>'INPUT TAB'!C371</f>
        <v/>
      </c>
      <c r="D371" s="12" t="str">
        <f>'INPUT TAB'!D371</f>
        <v/>
      </c>
      <c r="E371" s="12" t="str">
        <f>'INPUT TAB'!E371</f>
        <v/>
      </c>
      <c r="F371" s="12" t="str">
        <f>'INPUT TAB'!F371</f>
        <v/>
      </c>
      <c r="G371" s="12" t="str">
        <f>'INPUT TAB'!G371</f>
        <v/>
      </c>
    </row>
    <row r="372" ht="15.75" customHeight="1">
      <c r="A372" s="12" t="str">
        <f>'INPUT TAB'!A372</f>
        <v/>
      </c>
      <c r="B372" s="12" t="str">
        <f>'INPUT TAB'!B372</f>
        <v/>
      </c>
      <c r="C372" s="12" t="str">
        <f>'INPUT TAB'!C372</f>
        <v/>
      </c>
      <c r="D372" s="12" t="str">
        <f>'INPUT TAB'!D372</f>
        <v/>
      </c>
      <c r="E372" s="12" t="str">
        <f>'INPUT TAB'!E372</f>
        <v/>
      </c>
      <c r="F372" s="12" t="str">
        <f>'INPUT TAB'!F372</f>
        <v/>
      </c>
      <c r="G372" s="12" t="str">
        <f>'INPUT TAB'!G372</f>
        <v/>
      </c>
    </row>
    <row r="373" ht="15.75" customHeight="1">
      <c r="A373" s="12" t="str">
        <f>'INPUT TAB'!A373</f>
        <v/>
      </c>
      <c r="B373" s="12" t="str">
        <f>'INPUT TAB'!B373</f>
        <v/>
      </c>
      <c r="C373" s="12" t="str">
        <f>'INPUT TAB'!C373</f>
        <v/>
      </c>
      <c r="D373" s="12" t="str">
        <f>'INPUT TAB'!D373</f>
        <v/>
      </c>
      <c r="E373" s="12" t="str">
        <f>'INPUT TAB'!E373</f>
        <v/>
      </c>
      <c r="F373" s="12" t="str">
        <f>'INPUT TAB'!F373</f>
        <v/>
      </c>
      <c r="G373" s="12" t="str">
        <f>'INPUT TAB'!G373</f>
        <v/>
      </c>
    </row>
    <row r="374" ht="15.75" customHeight="1">
      <c r="A374" s="12" t="str">
        <f>'INPUT TAB'!A374</f>
        <v/>
      </c>
      <c r="B374" s="12" t="str">
        <f>'INPUT TAB'!B374</f>
        <v/>
      </c>
      <c r="C374" s="12" t="str">
        <f>'INPUT TAB'!C374</f>
        <v/>
      </c>
      <c r="D374" s="12" t="str">
        <f>'INPUT TAB'!D374</f>
        <v/>
      </c>
      <c r="E374" s="12" t="str">
        <f>'INPUT TAB'!E374</f>
        <v/>
      </c>
      <c r="F374" s="12" t="str">
        <f>'INPUT TAB'!F374</f>
        <v/>
      </c>
      <c r="G374" s="12" t="str">
        <f>'INPUT TAB'!G374</f>
        <v/>
      </c>
    </row>
    <row r="375" ht="15.75" customHeight="1">
      <c r="A375" s="12" t="str">
        <f>'INPUT TAB'!A375</f>
        <v/>
      </c>
      <c r="B375" s="12" t="str">
        <f>'INPUT TAB'!B375</f>
        <v/>
      </c>
      <c r="C375" s="12" t="str">
        <f>'INPUT TAB'!C375</f>
        <v/>
      </c>
      <c r="D375" s="12" t="str">
        <f>'INPUT TAB'!D375</f>
        <v/>
      </c>
      <c r="E375" s="12" t="str">
        <f>'INPUT TAB'!E375</f>
        <v/>
      </c>
      <c r="F375" s="12" t="str">
        <f>'INPUT TAB'!F375</f>
        <v/>
      </c>
      <c r="G375" s="12" t="str">
        <f>'INPUT TAB'!G375</f>
        <v/>
      </c>
    </row>
    <row r="376" ht="15.75" customHeight="1">
      <c r="A376" s="12" t="str">
        <f>'INPUT TAB'!A376</f>
        <v/>
      </c>
      <c r="B376" s="12" t="str">
        <f>'INPUT TAB'!B376</f>
        <v/>
      </c>
      <c r="C376" s="12" t="str">
        <f>'INPUT TAB'!C376</f>
        <v/>
      </c>
      <c r="D376" s="12" t="str">
        <f>'INPUT TAB'!D376</f>
        <v/>
      </c>
      <c r="E376" s="12" t="str">
        <f>'INPUT TAB'!E376</f>
        <v/>
      </c>
      <c r="F376" s="12" t="str">
        <f>'INPUT TAB'!F376</f>
        <v/>
      </c>
      <c r="G376" s="12" t="str">
        <f>'INPUT TAB'!G376</f>
        <v/>
      </c>
    </row>
    <row r="377" ht="15.75" customHeight="1">
      <c r="A377" s="12" t="str">
        <f>'INPUT TAB'!A377</f>
        <v/>
      </c>
      <c r="B377" s="12" t="str">
        <f>'INPUT TAB'!B377</f>
        <v/>
      </c>
      <c r="C377" s="12" t="str">
        <f>'INPUT TAB'!C377</f>
        <v/>
      </c>
      <c r="D377" s="12" t="str">
        <f>'INPUT TAB'!D377</f>
        <v/>
      </c>
      <c r="E377" s="12" t="str">
        <f>'INPUT TAB'!E377</f>
        <v/>
      </c>
      <c r="F377" s="12" t="str">
        <f>'INPUT TAB'!F377</f>
        <v/>
      </c>
      <c r="G377" s="12" t="str">
        <f>'INPUT TAB'!G377</f>
        <v/>
      </c>
    </row>
    <row r="378" ht="15.75" customHeight="1">
      <c r="A378" s="12" t="str">
        <f>'INPUT TAB'!A378</f>
        <v/>
      </c>
      <c r="B378" s="12" t="str">
        <f>'INPUT TAB'!B378</f>
        <v/>
      </c>
      <c r="C378" s="12" t="str">
        <f>'INPUT TAB'!C378</f>
        <v/>
      </c>
      <c r="D378" s="12" t="str">
        <f>'INPUT TAB'!D378</f>
        <v/>
      </c>
      <c r="E378" s="12" t="str">
        <f>'INPUT TAB'!E378</f>
        <v/>
      </c>
      <c r="F378" s="12" t="str">
        <f>'INPUT TAB'!F378</f>
        <v/>
      </c>
      <c r="G378" s="12" t="str">
        <f>'INPUT TAB'!G378</f>
        <v/>
      </c>
    </row>
    <row r="379" ht="15.75" customHeight="1">
      <c r="A379" s="12" t="str">
        <f>'INPUT TAB'!A379</f>
        <v/>
      </c>
      <c r="B379" s="12" t="str">
        <f>'INPUT TAB'!B379</f>
        <v/>
      </c>
      <c r="C379" s="12" t="str">
        <f>'INPUT TAB'!C379</f>
        <v/>
      </c>
      <c r="D379" s="12" t="str">
        <f>'INPUT TAB'!D379</f>
        <v/>
      </c>
      <c r="E379" s="12" t="str">
        <f>'INPUT TAB'!E379</f>
        <v/>
      </c>
      <c r="F379" s="12" t="str">
        <f>'INPUT TAB'!F379</f>
        <v/>
      </c>
      <c r="G379" s="12" t="str">
        <f>'INPUT TAB'!G379</f>
        <v/>
      </c>
    </row>
    <row r="380" ht="15.75" customHeight="1">
      <c r="A380" s="12" t="str">
        <f>'INPUT TAB'!A380</f>
        <v/>
      </c>
      <c r="B380" s="12" t="str">
        <f>'INPUT TAB'!B380</f>
        <v/>
      </c>
      <c r="C380" s="12" t="str">
        <f>'INPUT TAB'!C380</f>
        <v/>
      </c>
      <c r="D380" s="12" t="str">
        <f>'INPUT TAB'!D380</f>
        <v/>
      </c>
      <c r="E380" s="12" t="str">
        <f>'INPUT TAB'!E380</f>
        <v/>
      </c>
      <c r="F380" s="12" t="str">
        <f>'INPUT TAB'!F380</f>
        <v/>
      </c>
      <c r="G380" s="12" t="str">
        <f>'INPUT TAB'!G380</f>
        <v/>
      </c>
    </row>
    <row r="381" ht="15.75" customHeight="1">
      <c r="A381" s="12" t="str">
        <f>'INPUT TAB'!A381</f>
        <v/>
      </c>
      <c r="B381" s="12" t="str">
        <f>'INPUT TAB'!B381</f>
        <v/>
      </c>
      <c r="C381" s="12" t="str">
        <f>'INPUT TAB'!C381</f>
        <v/>
      </c>
      <c r="D381" s="12" t="str">
        <f>'INPUT TAB'!D381</f>
        <v/>
      </c>
      <c r="E381" s="12" t="str">
        <f>'INPUT TAB'!E381</f>
        <v/>
      </c>
      <c r="F381" s="12" t="str">
        <f>'INPUT TAB'!F381</f>
        <v/>
      </c>
      <c r="G381" s="12" t="str">
        <f>'INPUT TAB'!G381</f>
        <v/>
      </c>
    </row>
    <row r="382" ht="15.75" customHeight="1">
      <c r="A382" s="12" t="str">
        <f>'INPUT TAB'!A382</f>
        <v/>
      </c>
      <c r="B382" s="12" t="str">
        <f>'INPUT TAB'!B382</f>
        <v/>
      </c>
      <c r="C382" s="12" t="str">
        <f>'INPUT TAB'!C382</f>
        <v/>
      </c>
      <c r="D382" s="12" t="str">
        <f>'INPUT TAB'!D382</f>
        <v/>
      </c>
      <c r="E382" s="12" t="str">
        <f>'INPUT TAB'!E382</f>
        <v/>
      </c>
      <c r="F382" s="12" t="str">
        <f>'INPUT TAB'!F382</f>
        <v/>
      </c>
      <c r="G382" s="12" t="str">
        <f>'INPUT TAB'!G382</f>
        <v/>
      </c>
    </row>
    <row r="383" ht="15.75" customHeight="1">
      <c r="A383" s="12" t="str">
        <f>'INPUT TAB'!A383</f>
        <v/>
      </c>
      <c r="B383" s="12" t="str">
        <f>'INPUT TAB'!B383</f>
        <v/>
      </c>
      <c r="C383" s="12" t="str">
        <f>'INPUT TAB'!C383</f>
        <v/>
      </c>
      <c r="D383" s="12" t="str">
        <f>'INPUT TAB'!D383</f>
        <v/>
      </c>
      <c r="E383" s="12" t="str">
        <f>'INPUT TAB'!E383</f>
        <v/>
      </c>
      <c r="F383" s="12" t="str">
        <f>'INPUT TAB'!F383</f>
        <v/>
      </c>
      <c r="G383" s="12" t="str">
        <f>'INPUT TAB'!G383</f>
        <v/>
      </c>
    </row>
    <row r="384" ht="15.75" customHeight="1">
      <c r="A384" s="12" t="str">
        <f>'INPUT TAB'!A384</f>
        <v/>
      </c>
      <c r="B384" s="12" t="str">
        <f>'INPUT TAB'!B384</f>
        <v/>
      </c>
      <c r="C384" s="12" t="str">
        <f>'INPUT TAB'!C384</f>
        <v/>
      </c>
      <c r="D384" s="12" t="str">
        <f>'INPUT TAB'!D384</f>
        <v/>
      </c>
      <c r="E384" s="12" t="str">
        <f>'INPUT TAB'!E384</f>
        <v/>
      </c>
      <c r="F384" s="12" t="str">
        <f>'INPUT TAB'!F384</f>
        <v/>
      </c>
      <c r="G384" s="12" t="str">
        <f>'INPUT TAB'!G384</f>
        <v/>
      </c>
    </row>
    <row r="385" ht="15.75" customHeight="1">
      <c r="A385" s="12" t="str">
        <f>'INPUT TAB'!A385</f>
        <v/>
      </c>
      <c r="B385" s="12" t="str">
        <f>'INPUT TAB'!B385</f>
        <v/>
      </c>
      <c r="C385" s="12" t="str">
        <f>'INPUT TAB'!C385</f>
        <v/>
      </c>
      <c r="D385" s="12" t="str">
        <f>'INPUT TAB'!D385</f>
        <v/>
      </c>
      <c r="E385" s="12" t="str">
        <f>'INPUT TAB'!E385</f>
        <v/>
      </c>
      <c r="F385" s="12" t="str">
        <f>'INPUT TAB'!F385</f>
        <v/>
      </c>
      <c r="G385" s="12" t="str">
        <f>'INPUT TAB'!G385</f>
        <v/>
      </c>
    </row>
    <row r="386" ht="15.75" customHeight="1">
      <c r="A386" s="12" t="str">
        <f>'INPUT TAB'!A386</f>
        <v/>
      </c>
      <c r="B386" s="12" t="str">
        <f>'INPUT TAB'!B386</f>
        <v/>
      </c>
      <c r="C386" s="12" t="str">
        <f>'INPUT TAB'!C386</f>
        <v/>
      </c>
      <c r="D386" s="12" t="str">
        <f>'INPUT TAB'!D386</f>
        <v/>
      </c>
      <c r="E386" s="12" t="str">
        <f>'INPUT TAB'!E386</f>
        <v/>
      </c>
      <c r="F386" s="12" t="str">
        <f>'INPUT TAB'!F386</f>
        <v/>
      </c>
      <c r="G386" s="12" t="str">
        <f>'INPUT TAB'!G386</f>
        <v/>
      </c>
    </row>
    <row r="387" ht="15.75" customHeight="1">
      <c r="A387" s="12" t="str">
        <f>'INPUT TAB'!A387</f>
        <v/>
      </c>
      <c r="B387" s="12" t="str">
        <f>'INPUT TAB'!B387</f>
        <v/>
      </c>
      <c r="C387" s="12" t="str">
        <f>'INPUT TAB'!C387</f>
        <v/>
      </c>
      <c r="D387" s="12" t="str">
        <f>'INPUT TAB'!D387</f>
        <v/>
      </c>
      <c r="E387" s="12" t="str">
        <f>'INPUT TAB'!E387</f>
        <v/>
      </c>
      <c r="F387" s="12" t="str">
        <f>'INPUT TAB'!F387</f>
        <v/>
      </c>
      <c r="G387" s="12" t="str">
        <f>'INPUT TAB'!G387</f>
        <v/>
      </c>
    </row>
    <row r="388" ht="15.75" customHeight="1">
      <c r="A388" s="12" t="str">
        <f>'INPUT TAB'!A388</f>
        <v/>
      </c>
      <c r="B388" s="12" t="str">
        <f>'INPUT TAB'!B388</f>
        <v/>
      </c>
      <c r="C388" s="12" t="str">
        <f>'INPUT TAB'!C388</f>
        <v/>
      </c>
      <c r="D388" s="12" t="str">
        <f>'INPUT TAB'!D388</f>
        <v/>
      </c>
      <c r="E388" s="12" t="str">
        <f>'INPUT TAB'!E388</f>
        <v/>
      </c>
      <c r="F388" s="12" t="str">
        <f>'INPUT TAB'!F388</f>
        <v/>
      </c>
      <c r="G388" s="12" t="str">
        <f>'INPUT TAB'!G388</f>
        <v/>
      </c>
    </row>
    <row r="389" ht="15.75" customHeight="1">
      <c r="A389" s="12" t="str">
        <f>'INPUT TAB'!A389</f>
        <v/>
      </c>
      <c r="B389" s="12" t="str">
        <f>'INPUT TAB'!B389</f>
        <v/>
      </c>
      <c r="C389" s="12" t="str">
        <f>'INPUT TAB'!C389</f>
        <v/>
      </c>
      <c r="D389" s="12" t="str">
        <f>'INPUT TAB'!D389</f>
        <v/>
      </c>
      <c r="E389" s="12" t="str">
        <f>'INPUT TAB'!E389</f>
        <v/>
      </c>
      <c r="F389" s="12" t="str">
        <f>'INPUT TAB'!F389</f>
        <v/>
      </c>
      <c r="G389" s="12" t="str">
        <f>'INPUT TAB'!G389</f>
        <v/>
      </c>
    </row>
    <row r="390" ht="15.75" customHeight="1">
      <c r="A390" s="12" t="str">
        <f>'INPUT TAB'!A390</f>
        <v/>
      </c>
      <c r="B390" s="12" t="str">
        <f>'INPUT TAB'!B390</f>
        <v/>
      </c>
      <c r="C390" s="12" t="str">
        <f>'INPUT TAB'!C390</f>
        <v/>
      </c>
      <c r="D390" s="12" t="str">
        <f>'INPUT TAB'!D390</f>
        <v/>
      </c>
      <c r="E390" s="12" t="str">
        <f>'INPUT TAB'!E390</f>
        <v/>
      </c>
      <c r="F390" s="12" t="str">
        <f>'INPUT TAB'!F390</f>
        <v/>
      </c>
      <c r="G390" s="12" t="str">
        <f>'INPUT TAB'!G390</f>
        <v/>
      </c>
    </row>
    <row r="391" ht="15.75" customHeight="1">
      <c r="A391" s="12" t="str">
        <f>'INPUT TAB'!A391</f>
        <v/>
      </c>
      <c r="B391" s="12" t="str">
        <f>'INPUT TAB'!B391</f>
        <v/>
      </c>
      <c r="C391" s="12" t="str">
        <f>'INPUT TAB'!C391</f>
        <v/>
      </c>
      <c r="D391" s="12" t="str">
        <f>'INPUT TAB'!D391</f>
        <v/>
      </c>
      <c r="E391" s="12" t="str">
        <f>'INPUT TAB'!E391</f>
        <v/>
      </c>
      <c r="F391" s="12" t="str">
        <f>'INPUT TAB'!F391</f>
        <v/>
      </c>
      <c r="G391" s="12" t="str">
        <f>'INPUT TAB'!G391</f>
        <v/>
      </c>
    </row>
    <row r="392" ht="15.75" customHeight="1">
      <c r="A392" s="12" t="str">
        <f>'INPUT TAB'!A392</f>
        <v/>
      </c>
      <c r="B392" s="12" t="str">
        <f>'INPUT TAB'!B392</f>
        <v/>
      </c>
      <c r="C392" s="12" t="str">
        <f>'INPUT TAB'!C392</f>
        <v/>
      </c>
      <c r="D392" s="12" t="str">
        <f>'INPUT TAB'!D392</f>
        <v/>
      </c>
      <c r="E392" s="12" t="str">
        <f>'INPUT TAB'!E392</f>
        <v/>
      </c>
      <c r="F392" s="12" t="str">
        <f>'INPUT TAB'!F392</f>
        <v/>
      </c>
      <c r="G392" s="12" t="str">
        <f>'INPUT TAB'!G392</f>
        <v/>
      </c>
    </row>
    <row r="393" ht="15.75" customHeight="1">
      <c r="A393" s="12" t="str">
        <f>'INPUT TAB'!A393</f>
        <v/>
      </c>
      <c r="B393" s="12" t="str">
        <f>'INPUT TAB'!B393</f>
        <v/>
      </c>
      <c r="C393" s="12" t="str">
        <f>'INPUT TAB'!C393</f>
        <v/>
      </c>
      <c r="D393" s="12" t="str">
        <f>'INPUT TAB'!D393</f>
        <v/>
      </c>
      <c r="E393" s="12" t="str">
        <f>'INPUT TAB'!E393</f>
        <v/>
      </c>
      <c r="F393" s="12" t="str">
        <f>'INPUT TAB'!F393</f>
        <v/>
      </c>
      <c r="G393" s="12" t="str">
        <f>'INPUT TAB'!G393</f>
        <v/>
      </c>
    </row>
    <row r="394" ht="15.75" customHeight="1">
      <c r="A394" s="12" t="str">
        <f>'INPUT TAB'!A394</f>
        <v/>
      </c>
      <c r="B394" s="12" t="str">
        <f>'INPUT TAB'!B394</f>
        <v/>
      </c>
      <c r="C394" s="12" t="str">
        <f>'INPUT TAB'!C394</f>
        <v/>
      </c>
      <c r="D394" s="12" t="str">
        <f>'INPUT TAB'!D394</f>
        <v/>
      </c>
      <c r="E394" s="12" t="str">
        <f>'INPUT TAB'!E394</f>
        <v/>
      </c>
      <c r="F394" s="12" t="str">
        <f>'INPUT TAB'!F394</f>
        <v/>
      </c>
      <c r="G394" s="12" t="str">
        <f>'INPUT TAB'!G394</f>
        <v/>
      </c>
    </row>
    <row r="395" ht="15.75" customHeight="1">
      <c r="A395" s="12" t="str">
        <f>'INPUT TAB'!A395</f>
        <v/>
      </c>
      <c r="B395" s="12" t="str">
        <f>'INPUT TAB'!B395</f>
        <v/>
      </c>
      <c r="C395" s="12" t="str">
        <f>'INPUT TAB'!C395</f>
        <v/>
      </c>
      <c r="D395" s="12" t="str">
        <f>'INPUT TAB'!D395</f>
        <v/>
      </c>
      <c r="E395" s="12" t="str">
        <f>'INPUT TAB'!E395</f>
        <v/>
      </c>
      <c r="F395" s="12" t="str">
        <f>'INPUT TAB'!F395</f>
        <v/>
      </c>
      <c r="G395" s="12" t="str">
        <f>'INPUT TAB'!G395</f>
        <v/>
      </c>
    </row>
    <row r="396" ht="15.75" customHeight="1">
      <c r="A396" s="12" t="str">
        <f>'INPUT TAB'!A396</f>
        <v/>
      </c>
      <c r="B396" s="12" t="str">
        <f>'INPUT TAB'!B396</f>
        <v/>
      </c>
      <c r="C396" s="12" t="str">
        <f>'INPUT TAB'!C396</f>
        <v/>
      </c>
      <c r="D396" s="12" t="str">
        <f>'INPUT TAB'!D396</f>
        <v/>
      </c>
      <c r="E396" s="12" t="str">
        <f>'INPUT TAB'!E396</f>
        <v/>
      </c>
      <c r="F396" s="12" t="str">
        <f>'INPUT TAB'!F396</f>
        <v/>
      </c>
      <c r="G396" s="12" t="str">
        <f>'INPUT TAB'!G396</f>
        <v/>
      </c>
    </row>
    <row r="397" ht="15.75" customHeight="1">
      <c r="A397" s="12" t="str">
        <f>'INPUT TAB'!A397</f>
        <v/>
      </c>
      <c r="B397" s="12" t="str">
        <f>'INPUT TAB'!B397</f>
        <v/>
      </c>
      <c r="C397" s="12" t="str">
        <f>'INPUT TAB'!C397</f>
        <v/>
      </c>
      <c r="D397" s="12" t="str">
        <f>'INPUT TAB'!D397</f>
        <v/>
      </c>
      <c r="E397" s="12" t="str">
        <f>'INPUT TAB'!E397</f>
        <v/>
      </c>
      <c r="F397" s="12" t="str">
        <f>'INPUT TAB'!F397</f>
        <v/>
      </c>
      <c r="G397" s="12" t="str">
        <f>'INPUT TAB'!G397</f>
        <v/>
      </c>
    </row>
    <row r="398" ht="15.75" customHeight="1">
      <c r="A398" s="12" t="str">
        <f>'INPUT TAB'!A398</f>
        <v/>
      </c>
      <c r="B398" s="12" t="str">
        <f>'INPUT TAB'!B398</f>
        <v/>
      </c>
      <c r="C398" s="12" t="str">
        <f>'INPUT TAB'!C398</f>
        <v/>
      </c>
      <c r="D398" s="12" t="str">
        <f>'INPUT TAB'!D398</f>
        <v/>
      </c>
      <c r="E398" s="12" t="str">
        <f>'INPUT TAB'!E398</f>
        <v/>
      </c>
      <c r="F398" s="12" t="str">
        <f>'INPUT TAB'!F398</f>
        <v/>
      </c>
      <c r="G398" s="12" t="str">
        <f>'INPUT TAB'!G398</f>
        <v/>
      </c>
    </row>
    <row r="399" ht="15.75" customHeight="1">
      <c r="A399" s="12" t="str">
        <f>'INPUT TAB'!A399</f>
        <v/>
      </c>
      <c r="B399" s="12" t="str">
        <f>'INPUT TAB'!B399</f>
        <v/>
      </c>
      <c r="C399" s="12" t="str">
        <f>'INPUT TAB'!C399</f>
        <v/>
      </c>
      <c r="D399" s="12" t="str">
        <f>'INPUT TAB'!D399</f>
        <v/>
      </c>
      <c r="E399" s="12" t="str">
        <f>'INPUT TAB'!E399</f>
        <v/>
      </c>
      <c r="F399" s="12" t="str">
        <f>'INPUT TAB'!F399</f>
        <v/>
      </c>
      <c r="G399" s="12" t="str">
        <f>'INPUT TAB'!G399</f>
        <v/>
      </c>
    </row>
    <row r="400" ht="15.75" customHeight="1">
      <c r="A400" s="12" t="str">
        <f>'INPUT TAB'!A400</f>
        <v/>
      </c>
      <c r="B400" s="12" t="str">
        <f>'INPUT TAB'!B400</f>
        <v/>
      </c>
      <c r="C400" s="12" t="str">
        <f>'INPUT TAB'!C400</f>
        <v/>
      </c>
      <c r="D400" s="12" t="str">
        <f>'INPUT TAB'!D400</f>
        <v/>
      </c>
      <c r="E400" s="12" t="str">
        <f>'INPUT TAB'!E400</f>
        <v/>
      </c>
      <c r="F400" s="12" t="str">
        <f>'INPUT TAB'!F400</f>
        <v/>
      </c>
      <c r="G400" s="12" t="str">
        <f>'INPUT TAB'!G400</f>
        <v/>
      </c>
    </row>
    <row r="401" ht="15.75" customHeight="1">
      <c r="A401" s="12" t="str">
        <f>'INPUT TAB'!A401</f>
        <v/>
      </c>
      <c r="B401" s="12" t="str">
        <f>'INPUT TAB'!B401</f>
        <v/>
      </c>
      <c r="C401" s="12" t="str">
        <f>'INPUT TAB'!C401</f>
        <v/>
      </c>
      <c r="D401" s="12" t="str">
        <f>'INPUT TAB'!D401</f>
        <v/>
      </c>
      <c r="E401" s="12" t="str">
        <f>'INPUT TAB'!E401</f>
        <v/>
      </c>
      <c r="F401" s="12" t="str">
        <f>'INPUT TAB'!F401</f>
        <v/>
      </c>
      <c r="G401" s="12" t="str">
        <f>'INPUT TAB'!G401</f>
        <v/>
      </c>
    </row>
    <row r="402" ht="15.75" customHeight="1">
      <c r="A402" s="12" t="str">
        <f>'INPUT TAB'!A402</f>
        <v/>
      </c>
      <c r="B402" s="12" t="str">
        <f>'INPUT TAB'!B402</f>
        <v/>
      </c>
      <c r="C402" s="12" t="str">
        <f>'INPUT TAB'!C402</f>
        <v/>
      </c>
      <c r="D402" s="12" t="str">
        <f>'INPUT TAB'!D402</f>
        <v/>
      </c>
      <c r="E402" s="12" t="str">
        <f>'INPUT TAB'!E402</f>
        <v/>
      </c>
      <c r="F402" s="12" t="str">
        <f>'INPUT TAB'!F402</f>
        <v/>
      </c>
      <c r="G402" s="12" t="str">
        <f>'INPUT TAB'!G402</f>
        <v/>
      </c>
    </row>
    <row r="403" ht="15.75" customHeight="1">
      <c r="A403" s="12" t="str">
        <f>'INPUT TAB'!A403</f>
        <v/>
      </c>
      <c r="B403" s="12" t="str">
        <f>'INPUT TAB'!B403</f>
        <v/>
      </c>
      <c r="C403" s="12" t="str">
        <f>'INPUT TAB'!C403</f>
        <v/>
      </c>
      <c r="D403" s="12" t="str">
        <f>'INPUT TAB'!D403</f>
        <v/>
      </c>
      <c r="E403" s="12" t="str">
        <f>'INPUT TAB'!E403</f>
        <v/>
      </c>
      <c r="F403" s="12" t="str">
        <f>'INPUT TAB'!F403</f>
        <v/>
      </c>
      <c r="G403" s="12" t="str">
        <f>'INPUT TAB'!G403</f>
        <v/>
      </c>
    </row>
    <row r="404" ht="15.75" customHeight="1">
      <c r="A404" s="12" t="str">
        <f>'INPUT TAB'!A404</f>
        <v/>
      </c>
      <c r="B404" s="12" t="str">
        <f>'INPUT TAB'!B404</f>
        <v/>
      </c>
      <c r="C404" s="12" t="str">
        <f>'INPUT TAB'!C404</f>
        <v/>
      </c>
      <c r="D404" s="12" t="str">
        <f>'INPUT TAB'!D404</f>
        <v/>
      </c>
      <c r="E404" s="12" t="str">
        <f>'INPUT TAB'!E404</f>
        <v/>
      </c>
      <c r="F404" s="12" t="str">
        <f>'INPUT TAB'!F404</f>
        <v/>
      </c>
      <c r="G404" s="12" t="str">
        <f>'INPUT TAB'!G404</f>
        <v/>
      </c>
    </row>
    <row r="405" ht="15.75" customHeight="1">
      <c r="A405" s="12" t="str">
        <f>'INPUT TAB'!A405</f>
        <v/>
      </c>
      <c r="B405" s="12" t="str">
        <f>'INPUT TAB'!B405</f>
        <v/>
      </c>
      <c r="C405" s="12" t="str">
        <f>'INPUT TAB'!C405</f>
        <v/>
      </c>
      <c r="D405" s="12" t="str">
        <f>'INPUT TAB'!D405</f>
        <v/>
      </c>
      <c r="E405" s="12" t="str">
        <f>'INPUT TAB'!E405</f>
        <v/>
      </c>
      <c r="F405" s="12" t="str">
        <f>'INPUT TAB'!F405</f>
        <v/>
      </c>
      <c r="G405" s="12" t="str">
        <f>'INPUT TAB'!G405</f>
        <v/>
      </c>
    </row>
    <row r="406" ht="15.75" customHeight="1">
      <c r="A406" s="12" t="str">
        <f>'INPUT TAB'!A406</f>
        <v/>
      </c>
      <c r="B406" s="12" t="str">
        <f>'INPUT TAB'!B406</f>
        <v/>
      </c>
      <c r="C406" s="12" t="str">
        <f>'INPUT TAB'!C406</f>
        <v/>
      </c>
      <c r="D406" s="12" t="str">
        <f>'INPUT TAB'!D406</f>
        <v/>
      </c>
      <c r="E406" s="12" t="str">
        <f>'INPUT TAB'!E406</f>
        <v/>
      </c>
      <c r="F406" s="12" t="str">
        <f>'INPUT TAB'!F406</f>
        <v/>
      </c>
      <c r="G406" s="12" t="str">
        <f>'INPUT TAB'!G406</f>
        <v/>
      </c>
    </row>
    <row r="407" ht="15.75" customHeight="1">
      <c r="A407" s="12" t="str">
        <f>'INPUT TAB'!A407</f>
        <v/>
      </c>
      <c r="B407" s="12" t="str">
        <f>'INPUT TAB'!B407</f>
        <v/>
      </c>
      <c r="C407" s="12" t="str">
        <f>'INPUT TAB'!C407</f>
        <v/>
      </c>
      <c r="D407" s="12" t="str">
        <f>'INPUT TAB'!D407</f>
        <v/>
      </c>
      <c r="E407" s="12" t="str">
        <f>'INPUT TAB'!E407</f>
        <v/>
      </c>
      <c r="F407" s="12" t="str">
        <f>'INPUT TAB'!F407</f>
        <v/>
      </c>
      <c r="G407" s="12" t="str">
        <f>'INPUT TAB'!G407</f>
        <v/>
      </c>
    </row>
    <row r="408" ht="15.75" customHeight="1">
      <c r="A408" s="12" t="str">
        <f>'INPUT TAB'!A408</f>
        <v/>
      </c>
      <c r="B408" s="12" t="str">
        <f>'INPUT TAB'!B408</f>
        <v/>
      </c>
      <c r="C408" s="12" t="str">
        <f>'INPUT TAB'!C408</f>
        <v/>
      </c>
      <c r="D408" s="12" t="str">
        <f>'INPUT TAB'!D408</f>
        <v/>
      </c>
      <c r="E408" s="12" t="str">
        <f>'INPUT TAB'!E408</f>
        <v/>
      </c>
      <c r="F408" s="12" t="str">
        <f>'INPUT TAB'!F408</f>
        <v/>
      </c>
      <c r="G408" s="12" t="str">
        <f>'INPUT TAB'!G408</f>
        <v/>
      </c>
    </row>
    <row r="409" ht="15.75" customHeight="1">
      <c r="A409" s="12" t="str">
        <f>'INPUT TAB'!A409</f>
        <v/>
      </c>
      <c r="B409" s="12" t="str">
        <f>'INPUT TAB'!B409</f>
        <v/>
      </c>
      <c r="C409" s="12" t="str">
        <f>'INPUT TAB'!C409</f>
        <v/>
      </c>
      <c r="D409" s="12" t="str">
        <f>'INPUT TAB'!D409</f>
        <v/>
      </c>
      <c r="E409" s="12" t="str">
        <f>'INPUT TAB'!E409</f>
        <v/>
      </c>
      <c r="F409" s="12" t="str">
        <f>'INPUT TAB'!F409</f>
        <v/>
      </c>
      <c r="G409" s="12" t="str">
        <f>'INPUT TAB'!G409</f>
        <v/>
      </c>
    </row>
    <row r="410" ht="15.75" customHeight="1">
      <c r="A410" s="12" t="str">
        <f>'INPUT TAB'!A410</f>
        <v/>
      </c>
      <c r="B410" s="12" t="str">
        <f>'INPUT TAB'!B410</f>
        <v/>
      </c>
      <c r="C410" s="12" t="str">
        <f>'INPUT TAB'!C410</f>
        <v/>
      </c>
      <c r="D410" s="12" t="str">
        <f>'INPUT TAB'!D410</f>
        <v/>
      </c>
      <c r="E410" s="12" t="str">
        <f>'INPUT TAB'!E410</f>
        <v/>
      </c>
      <c r="F410" s="12" t="str">
        <f>'INPUT TAB'!F410</f>
        <v/>
      </c>
      <c r="G410" s="12" t="str">
        <f>'INPUT TAB'!G410</f>
        <v/>
      </c>
    </row>
    <row r="411" ht="15.75" customHeight="1">
      <c r="A411" s="12" t="str">
        <f>'INPUT TAB'!A411</f>
        <v/>
      </c>
      <c r="B411" s="12" t="str">
        <f>'INPUT TAB'!B411</f>
        <v/>
      </c>
      <c r="C411" s="12" t="str">
        <f>'INPUT TAB'!C411</f>
        <v/>
      </c>
      <c r="D411" s="12" t="str">
        <f>'INPUT TAB'!D411</f>
        <v/>
      </c>
      <c r="E411" s="12" t="str">
        <f>'INPUT TAB'!E411</f>
        <v/>
      </c>
      <c r="F411" s="12" t="str">
        <f>'INPUT TAB'!F411</f>
        <v/>
      </c>
      <c r="G411" s="12" t="str">
        <f>'INPUT TAB'!G411</f>
        <v/>
      </c>
    </row>
    <row r="412" ht="15.75" customHeight="1">
      <c r="A412" s="12" t="str">
        <f>'INPUT TAB'!A412</f>
        <v/>
      </c>
      <c r="B412" s="12" t="str">
        <f>'INPUT TAB'!B412</f>
        <v/>
      </c>
      <c r="C412" s="12" t="str">
        <f>'INPUT TAB'!C412</f>
        <v/>
      </c>
      <c r="D412" s="12" t="str">
        <f>'INPUT TAB'!D412</f>
        <v/>
      </c>
      <c r="E412" s="12" t="str">
        <f>'INPUT TAB'!E412</f>
        <v/>
      </c>
      <c r="F412" s="12" t="str">
        <f>'INPUT TAB'!F412</f>
        <v/>
      </c>
      <c r="G412" s="12" t="str">
        <f>'INPUT TAB'!G412</f>
        <v/>
      </c>
    </row>
    <row r="413" ht="15.75" customHeight="1">
      <c r="A413" s="12" t="str">
        <f>'INPUT TAB'!A413</f>
        <v/>
      </c>
      <c r="B413" s="12" t="str">
        <f>'INPUT TAB'!B413</f>
        <v/>
      </c>
      <c r="C413" s="12" t="str">
        <f>'INPUT TAB'!C413</f>
        <v/>
      </c>
      <c r="D413" s="12" t="str">
        <f>'INPUT TAB'!D413</f>
        <v/>
      </c>
      <c r="E413" s="12" t="str">
        <f>'INPUT TAB'!E413</f>
        <v/>
      </c>
      <c r="F413" s="12" t="str">
        <f>'INPUT TAB'!F413</f>
        <v/>
      </c>
      <c r="G413" s="12" t="str">
        <f>'INPUT TAB'!G413</f>
        <v/>
      </c>
    </row>
    <row r="414" ht="15.75" customHeight="1">
      <c r="A414" s="12" t="str">
        <f>'INPUT TAB'!A414</f>
        <v/>
      </c>
      <c r="B414" s="12" t="str">
        <f>'INPUT TAB'!B414</f>
        <v/>
      </c>
      <c r="C414" s="12" t="str">
        <f>'INPUT TAB'!C414</f>
        <v/>
      </c>
      <c r="D414" s="12" t="str">
        <f>'INPUT TAB'!D414</f>
        <v/>
      </c>
      <c r="E414" s="12" t="str">
        <f>'INPUT TAB'!E414</f>
        <v/>
      </c>
      <c r="F414" s="12" t="str">
        <f>'INPUT TAB'!F414</f>
        <v/>
      </c>
      <c r="G414" s="12" t="str">
        <f>'INPUT TAB'!G414</f>
        <v/>
      </c>
    </row>
    <row r="415" ht="15.75" customHeight="1">
      <c r="A415" s="12" t="str">
        <f>'INPUT TAB'!A415</f>
        <v/>
      </c>
      <c r="B415" s="12" t="str">
        <f>'INPUT TAB'!B415</f>
        <v/>
      </c>
      <c r="C415" s="12" t="str">
        <f>'INPUT TAB'!C415</f>
        <v/>
      </c>
      <c r="D415" s="12" t="str">
        <f>'INPUT TAB'!D415</f>
        <v/>
      </c>
      <c r="E415" s="12" t="str">
        <f>'INPUT TAB'!E415</f>
        <v/>
      </c>
      <c r="F415" s="12" t="str">
        <f>'INPUT TAB'!F415</f>
        <v/>
      </c>
      <c r="G415" s="12" t="str">
        <f>'INPUT TAB'!G415</f>
        <v/>
      </c>
    </row>
    <row r="416" ht="15.75" customHeight="1">
      <c r="A416" s="12" t="str">
        <f>'INPUT TAB'!A416</f>
        <v/>
      </c>
      <c r="B416" s="12" t="str">
        <f>'INPUT TAB'!B416</f>
        <v/>
      </c>
      <c r="C416" s="12" t="str">
        <f>'INPUT TAB'!C416</f>
        <v/>
      </c>
      <c r="D416" s="12" t="str">
        <f>'INPUT TAB'!D416</f>
        <v/>
      </c>
      <c r="E416" s="12" t="str">
        <f>'INPUT TAB'!E416</f>
        <v/>
      </c>
      <c r="F416" s="12" t="str">
        <f>'INPUT TAB'!F416</f>
        <v/>
      </c>
      <c r="G416" s="12" t="str">
        <f>'INPUT TAB'!G416</f>
        <v/>
      </c>
    </row>
    <row r="417" ht="15.75" customHeight="1">
      <c r="A417" s="12" t="str">
        <f>'INPUT TAB'!A417</f>
        <v/>
      </c>
      <c r="B417" s="12" t="str">
        <f>'INPUT TAB'!B417</f>
        <v/>
      </c>
      <c r="C417" s="12" t="str">
        <f>'INPUT TAB'!C417</f>
        <v/>
      </c>
      <c r="D417" s="12" t="str">
        <f>'INPUT TAB'!D417</f>
        <v/>
      </c>
      <c r="E417" s="12" t="str">
        <f>'INPUT TAB'!E417</f>
        <v/>
      </c>
      <c r="F417" s="12" t="str">
        <f>'INPUT TAB'!F417</f>
        <v/>
      </c>
      <c r="G417" s="12" t="str">
        <f>'INPUT TAB'!G417</f>
        <v/>
      </c>
    </row>
    <row r="418" ht="15.75" customHeight="1">
      <c r="A418" s="12" t="str">
        <f>'INPUT TAB'!A418</f>
        <v/>
      </c>
      <c r="B418" s="12" t="str">
        <f>'INPUT TAB'!B418</f>
        <v/>
      </c>
      <c r="C418" s="12" t="str">
        <f>'INPUT TAB'!C418</f>
        <v/>
      </c>
      <c r="D418" s="12" t="str">
        <f>'INPUT TAB'!D418</f>
        <v/>
      </c>
      <c r="E418" s="12" t="str">
        <f>'INPUT TAB'!E418</f>
        <v/>
      </c>
      <c r="F418" s="12" t="str">
        <f>'INPUT TAB'!F418</f>
        <v/>
      </c>
      <c r="G418" s="12" t="str">
        <f>'INPUT TAB'!G418</f>
        <v/>
      </c>
    </row>
    <row r="419" ht="15.75" customHeight="1">
      <c r="A419" s="12" t="str">
        <f>'INPUT TAB'!A419</f>
        <v/>
      </c>
      <c r="B419" s="12" t="str">
        <f>'INPUT TAB'!B419</f>
        <v/>
      </c>
      <c r="C419" s="12" t="str">
        <f>'INPUT TAB'!C419</f>
        <v/>
      </c>
      <c r="D419" s="12" t="str">
        <f>'INPUT TAB'!D419</f>
        <v/>
      </c>
      <c r="E419" s="12" t="str">
        <f>'INPUT TAB'!E419</f>
        <v/>
      </c>
      <c r="F419" s="12" t="str">
        <f>'INPUT TAB'!F419</f>
        <v/>
      </c>
      <c r="G419" s="12" t="str">
        <f>'INPUT TAB'!G419</f>
        <v/>
      </c>
    </row>
    <row r="420" ht="15.75" customHeight="1">
      <c r="A420" s="12" t="str">
        <f>'INPUT TAB'!A420</f>
        <v/>
      </c>
      <c r="B420" s="12" t="str">
        <f>'INPUT TAB'!B420</f>
        <v/>
      </c>
      <c r="C420" s="12" t="str">
        <f>'INPUT TAB'!C420</f>
        <v/>
      </c>
      <c r="D420" s="12" t="str">
        <f>'INPUT TAB'!D420</f>
        <v/>
      </c>
      <c r="E420" s="12" t="str">
        <f>'INPUT TAB'!E420</f>
        <v/>
      </c>
      <c r="F420" s="12" t="str">
        <f>'INPUT TAB'!F420</f>
        <v/>
      </c>
      <c r="G420" s="12" t="str">
        <f>'INPUT TAB'!G420</f>
        <v/>
      </c>
    </row>
    <row r="421" ht="15.75" customHeight="1">
      <c r="A421" s="12" t="str">
        <f>'INPUT TAB'!A421</f>
        <v/>
      </c>
      <c r="B421" s="12" t="str">
        <f>'INPUT TAB'!B421</f>
        <v/>
      </c>
      <c r="C421" s="12" t="str">
        <f>'INPUT TAB'!C421</f>
        <v/>
      </c>
      <c r="D421" s="12" t="str">
        <f>'INPUT TAB'!D421</f>
        <v/>
      </c>
      <c r="E421" s="12" t="str">
        <f>'INPUT TAB'!E421</f>
        <v/>
      </c>
      <c r="F421" s="12" t="str">
        <f>'INPUT TAB'!F421</f>
        <v/>
      </c>
      <c r="G421" s="12" t="str">
        <f>'INPUT TAB'!G421</f>
        <v/>
      </c>
    </row>
    <row r="422" ht="15.75" customHeight="1">
      <c r="A422" s="12" t="str">
        <f>'INPUT TAB'!A422</f>
        <v/>
      </c>
      <c r="B422" s="12" t="str">
        <f>'INPUT TAB'!B422</f>
        <v/>
      </c>
      <c r="C422" s="12" t="str">
        <f>'INPUT TAB'!C422</f>
        <v/>
      </c>
      <c r="D422" s="12" t="str">
        <f>'INPUT TAB'!D422</f>
        <v/>
      </c>
      <c r="E422" s="12" t="str">
        <f>'INPUT TAB'!E422</f>
        <v/>
      </c>
      <c r="F422" s="12" t="str">
        <f>'INPUT TAB'!F422</f>
        <v/>
      </c>
      <c r="G422" s="12" t="str">
        <f>'INPUT TAB'!G422</f>
        <v/>
      </c>
    </row>
    <row r="423" ht="15.75" customHeight="1">
      <c r="A423" s="12" t="str">
        <f>'INPUT TAB'!A423</f>
        <v/>
      </c>
      <c r="B423" s="12" t="str">
        <f>'INPUT TAB'!B423</f>
        <v/>
      </c>
      <c r="C423" s="12" t="str">
        <f>'INPUT TAB'!C423</f>
        <v/>
      </c>
      <c r="D423" s="12" t="str">
        <f>'INPUT TAB'!D423</f>
        <v/>
      </c>
      <c r="E423" s="12" t="str">
        <f>'INPUT TAB'!E423</f>
        <v/>
      </c>
      <c r="F423" s="12" t="str">
        <f>'INPUT TAB'!F423</f>
        <v/>
      </c>
      <c r="G423" s="12" t="str">
        <f>'INPUT TAB'!G423</f>
        <v/>
      </c>
    </row>
    <row r="424" ht="15.75" customHeight="1">
      <c r="A424" s="12" t="str">
        <f>'INPUT TAB'!A424</f>
        <v/>
      </c>
      <c r="B424" s="12" t="str">
        <f>'INPUT TAB'!B424</f>
        <v/>
      </c>
      <c r="C424" s="12" t="str">
        <f>'INPUT TAB'!C424</f>
        <v/>
      </c>
      <c r="D424" s="12" t="str">
        <f>'INPUT TAB'!D424</f>
        <v/>
      </c>
      <c r="E424" s="12" t="str">
        <f>'INPUT TAB'!E424</f>
        <v/>
      </c>
      <c r="F424" s="12" t="str">
        <f>'INPUT TAB'!F424</f>
        <v/>
      </c>
      <c r="G424" s="12" t="str">
        <f>'INPUT TAB'!G424</f>
        <v/>
      </c>
    </row>
    <row r="425" ht="15.75" customHeight="1">
      <c r="A425" s="12" t="str">
        <f>'INPUT TAB'!A425</f>
        <v/>
      </c>
      <c r="B425" s="12" t="str">
        <f>'INPUT TAB'!B425</f>
        <v/>
      </c>
      <c r="C425" s="12" t="str">
        <f>'INPUT TAB'!C425</f>
        <v/>
      </c>
      <c r="D425" s="12" t="str">
        <f>'INPUT TAB'!D425</f>
        <v/>
      </c>
      <c r="E425" s="12" t="str">
        <f>'INPUT TAB'!E425</f>
        <v/>
      </c>
      <c r="F425" s="12" t="str">
        <f>'INPUT TAB'!F425</f>
        <v/>
      </c>
      <c r="G425" s="12" t="str">
        <f>'INPUT TAB'!G425</f>
        <v/>
      </c>
    </row>
    <row r="426" ht="15.75" customHeight="1">
      <c r="A426" s="12" t="str">
        <f>'INPUT TAB'!A426</f>
        <v/>
      </c>
      <c r="B426" s="12" t="str">
        <f>'INPUT TAB'!B426</f>
        <v/>
      </c>
      <c r="C426" s="12" t="str">
        <f>'INPUT TAB'!C426</f>
        <v/>
      </c>
      <c r="D426" s="12" t="str">
        <f>'INPUT TAB'!D426</f>
        <v/>
      </c>
      <c r="E426" s="12" t="str">
        <f>'INPUT TAB'!E426</f>
        <v/>
      </c>
      <c r="F426" s="12" t="str">
        <f>'INPUT TAB'!F426</f>
        <v/>
      </c>
      <c r="G426" s="12" t="str">
        <f>'INPUT TAB'!G426</f>
        <v/>
      </c>
    </row>
    <row r="427" ht="15.75" customHeight="1">
      <c r="A427" s="12" t="str">
        <f>'INPUT TAB'!A427</f>
        <v/>
      </c>
      <c r="B427" s="12" t="str">
        <f>'INPUT TAB'!B427</f>
        <v/>
      </c>
      <c r="C427" s="12" t="str">
        <f>'INPUT TAB'!C427</f>
        <v/>
      </c>
      <c r="D427" s="12" t="str">
        <f>'INPUT TAB'!D427</f>
        <v/>
      </c>
      <c r="E427" s="12" t="str">
        <f>'INPUT TAB'!E427</f>
        <v/>
      </c>
      <c r="F427" s="12" t="str">
        <f>'INPUT TAB'!F427</f>
        <v/>
      </c>
      <c r="G427" s="12" t="str">
        <f>'INPUT TAB'!G427</f>
        <v/>
      </c>
    </row>
    <row r="428" ht="15.75" customHeight="1">
      <c r="A428" s="12" t="str">
        <f>'INPUT TAB'!A428</f>
        <v/>
      </c>
      <c r="B428" s="12" t="str">
        <f>'INPUT TAB'!B428</f>
        <v/>
      </c>
      <c r="C428" s="12" t="str">
        <f>'INPUT TAB'!C428</f>
        <v/>
      </c>
      <c r="D428" s="12" t="str">
        <f>'INPUT TAB'!D428</f>
        <v/>
      </c>
      <c r="E428" s="12" t="str">
        <f>'INPUT TAB'!E428</f>
        <v/>
      </c>
      <c r="F428" s="12" t="str">
        <f>'INPUT TAB'!F428</f>
        <v/>
      </c>
      <c r="G428" s="12" t="str">
        <f>'INPUT TAB'!G428</f>
        <v/>
      </c>
    </row>
    <row r="429" ht="15.75" customHeight="1">
      <c r="A429" s="12" t="str">
        <f>'INPUT TAB'!A429</f>
        <v/>
      </c>
      <c r="B429" s="12" t="str">
        <f>'INPUT TAB'!B429</f>
        <v/>
      </c>
      <c r="C429" s="12" t="str">
        <f>'INPUT TAB'!C429</f>
        <v/>
      </c>
      <c r="D429" s="12" t="str">
        <f>'INPUT TAB'!D429</f>
        <v/>
      </c>
      <c r="E429" s="12" t="str">
        <f>'INPUT TAB'!E429</f>
        <v/>
      </c>
      <c r="F429" s="12" t="str">
        <f>'INPUT TAB'!F429</f>
        <v/>
      </c>
      <c r="G429" s="12" t="str">
        <f>'INPUT TAB'!G429</f>
        <v/>
      </c>
    </row>
    <row r="430" ht="15.75" customHeight="1">
      <c r="A430" s="12" t="str">
        <f>'INPUT TAB'!A430</f>
        <v/>
      </c>
      <c r="B430" s="12" t="str">
        <f>'INPUT TAB'!B430</f>
        <v/>
      </c>
      <c r="C430" s="12" t="str">
        <f>'INPUT TAB'!C430</f>
        <v/>
      </c>
      <c r="D430" s="12" t="str">
        <f>'INPUT TAB'!D430</f>
        <v/>
      </c>
      <c r="E430" s="12" t="str">
        <f>'INPUT TAB'!E430</f>
        <v/>
      </c>
      <c r="F430" s="12" t="str">
        <f>'INPUT TAB'!F430</f>
        <v/>
      </c>
      <c r="G430" s="12" t="str">
        <f>'INPUT TAB'!G430</f>
        <v/>
      </c>
    </row>
    <row r="431" ht="15.75" customHeight="1">
      <c r="A431" s="12" t="str">
        <f>'INPUT TAB'!A431</f>
        <v/>
      </c>
      <c r="B431" s="12" t="str">
        <f>'INPUT TAB'!B431</f>
        <v/>
      </c>
      <c r="C431" s="12" t="str">
        <f>'INPUT TAB'!C431</f>
        <v/>
      </c>
      <c r="D431" s="12" t="str">
        <f>'INPUT TAB'!D431</f>
        <v/>
      </c>
      <c r="E431" s="12" t="str">
        <f>'INPUT TAB'!E431</f>
        <v/>
      </c>
      <c r="F431" s="12" t="str">
        <f>'INPUT TAB'!F431</f>
        <v/>
      </c>
      <c r="G431" s="12" t="str">
        <f>'INPUT TAB'!G431</f>
        <v/>
      </c>
    </row>
    <row r="432" ht="15.75" customHeight="1">
      <c r="A432" s="12" t="str">
        <f>'INPUT TAB'!A432</f>
        <v/>
      </c>
      <c r="B432" s="12" t="str">
        <f>'INPUT TAB'!B432</f>
        <v/>
      </c>
      <c r="C432" s="12" t="str">
        <f>'INPUT TAB'!C432</f>
        <v/>
      </c>
      <c r="D432" s="12" t="str">
        <f>'INPUT TAB'!D432</f>
        <v/>
      </c>
      <c r="E432" s="12" t="str">
        <f>'INPUT TAB'!E432</f>
        <v/>
      </c>
      <c r="F432" s="12" t="str">
        <f>'INPUT TAB'!F432</f>
        <v/>
      </c>
      <c r="G432" s="12" t="str">
        <f>'INPUT TAB'!G432</f>
        <v/>
      </c>
    </row>
    <row r="433" ht="15.75" customHeight="1">
      <c r="A433" s="12" t="str">
        <f>'INPUT TAB'!A433</f>
        <v/>
      </c>
      <c r="B433" s="12" t="str">
        <f>'INPUT TAB'!B433</f>
        <v/>
      </c>
      <c r="C433" s="12" t="str">
        <f>'INPUT TAB'!C433</f>
        <v/>
      </c>
      <c r="D433" s="12" t="str">
        <f>'INPUT TAB'!D433</f>
        <v/>
      </c>
      <c r="E433" s="12" t="str">
        <f>'INPUT TAB'!E433</f>
        <v/>
      </c>
      <c r="F433" s="12" t="str">
        <f>'INPUT TAB'!F433</f>
        <v/>
      </c>
      <c r="G433" s="12" t="str">
        <f>'INPUT TAB'!G433</f>
        <v/>
      </c>
    </row>
    <row r="434" ht="15.75" customHeight="1">
      <c r="A434" s="12" t="str">
        <f>'INPUT TAB'!A434</f>
        <v/>
      </c>
      <c r="B434" s="12" t="str">
        <f>'INPUT TAB'!B434</f>
        <v/>
      </c>
      <c r="C434" s="12" t="str">
        <f>'INPUT TAB'!C434</f>
        <v/>
      </c>
      <c r="D434" s="12" t="str">
        <f>'INPUT TAB'!D434</f>
        <v/>
      </c>
      <c r="E434" s="12" t="str">
        <f>'INPUT TAB'!E434</f>
        <v/>
      </c>
      <c r="F434" s="12" t="str">
        <f>'INPUT TAB'!F434</f>
        <v/>
      </c>
      <c r="G434" s="12" t="str">
        <f>'INPUT TAB'!G434</f>
        <v/>
      </c>
    </row>
    <row r="435" ht="15.75" customHeight="1">
      <c r="A435" s="12" t="str">
        <f>'INPUT TAB'!A435</f>
        <v/>
      </c>
      <c r="B435" s="12" t="str">
        <f>'INPUT TAB'!B435</f>
        <v/>
      </c>
      <c r="C435" s="12" t="str">
        <f>'INPUT TAB'!C435</f>
        <v/>
      </c>
      <c r="D435" s="12" t="str">
        <f>'INPUT TAB'!D435</f>
        <v/>
      </c>
      <c r="E435" s="12" t="str">
        <f>'INPUT TAB'!E435</f>
        <v/>
      </c>
      <c r="F435" s="12" t="str">
        <f>'INPUT TAB'!F435</f>
        <v/>
      </c>
      <c r="G435" s="12" t="str">
        <f>'INPUT TAB'!G435</f>
        <v/>
      </c>
    </row>
    <row r="436" ht="15.75" customHeight="1">
      <c r="A436" s="12" t="str">
        <f>'INPUT TAB'!A436</f>
        <v/>
      </c>
      <c r="B436" s="12" t="str">
        <f>'INPUT TAB'!B436</f>
        <v/>
      </c>
      <c r="C436" s="12" t="str">
        <f>'INPUT TAB'!C436</f>
        <v/>
      </c>
      <c r="D436" s="12" t="str">
        <f>'INPUT TAB'!D436</f>
        <v/>
      </c>
      <c r="E436" s="12" t="str">
        <f>'INPUT TAB'!E436</f>
        <v/>
      </c>
      <c r="F436" s="12" t="str">
        <f>'INPUT TAB'!F436</f>
        <v/>
      </c>
      <c r="G436" s="12" t="str">
        <f>'INPUT TAB'!G436</f>
        <v/>
      </c>
    </row>
    <row r="437" ht="15.75" customHeight="1">
      <c r="A437" s="12" t="str">
        <f>'INPUT TAB'!A437</f>
        <v/>
      </c>
      <c r="B437" s="12" t="str">
        <f>'INPUT TAB'!B437</f>
        <v/>
      </c>
      <c r="C437" s="12" t="str">
        <f>'INPUT TAB'!C437</f>
        <v/>
      </c>
      <c r="D437" s="12" t="str">
        <f>'INPUT TAB'!D437</f>
        <v/>
      </c>
      <c r="E437" s="12" t="str">
        <f>'INPUT TAB'!E437</f>
        <v/>
      </c>
      <c r="F437" s="12" t="str">
        <f>'INPUT TAB'!F437</f>
        <v/>
      </c>
      <c r="G437" s="12" t="str">
        <f>'INPUT TAB'!G437</f>
        <v/>
      </c>
    </row>
    <row r="438" ht="15.75" customHeight="1">
      <c r="A438" s="12" t="str">
        <f>'INPUT TAB'!A438</f>
        <v/>
      </c>
      <c r="B438" s="12" t="str">
        <f>'INPUT TAB'!B438</f>
        <v/>
      </c>
      <c r="C438" s="12" t="str">
        <f>'INPUT TAB'!C438</f>
        <v/>
      </c>
      <c r="D438" s="12" t="str">
        <f>'INPUT TAB'!D438</f>
        <v/>
      </c>
      <c r="E438" s="12" t="str">
        <f>'INPUT TAB'!E438</f>
        <v/>
      </c>
      <c r="F438" s="12" t="str">
        <f>'INPUT TAB'!F438</f>
        <v/>
      </c>
      <c r="G438" s="12" t="str">
        <f>'INPUT TAB'!G438</f>
        <v/>
      </c>
    </row>
    <row r="439" ht="15.75" customHeight="1">
      <c r="A439" s="12" t="str">
        <f>'INPUT TAB'!A439</f>
        <v/>
      </c>
      <c r="B439" s="12" t="str">
        <f>'INPUT TAB'!B439</f>
        <v/>
      </c>
      <c r="C439" s="12" t="str">
        <f>'INPUT TAB'!C439</f>
        <v/>
      </c>
      <c r="D439" s="12" t="str">
        <f>'INPUT TAB'!D439</f>
        <v/>
      </c>
      <c r="E439" s="12" t="str">
        <f>'INPUT TAB'!E439</f>
        <v/>
      </c>
      <c r="F439" s="12" t="str">
        <f>'INPUT TAB'!F439</f>
        <v/>
      </c>
      <c r="G439" s="12" t="str">
        <f>'INPUT TAB'!G439</f>
        <v/>
      </c>
    </row>
    <row r="440" ht="15.75" customHeight="1">
      <c r="A440" s="12" t="str">
        <f>'INPUT TAB'!A440</f>
        <v/>
      </c>
      <c r="B440" s="12" t="str">
        <f>'INPUT TAB'!B440</f>
        <v/>
      </c>
      <c r="C440" s="12" t="str">
        <f>'INPUT TAB'!C440</f>
        <v/>
      </c>
      <c r="D440" s="12" t="str">
        <f>'INPUT TAB'!D440</f>
        <v/>
      </c>
      <c r="E440" s="12" t="str">
        <f>'INPUT TAB'!E440</f>
        <v/>
      </c>
      <c r="F440" s="12" t="str">
        <f>'INPUT TAB'!F440</f>
        <v/>
      </c>
      <c r="G440" s="12" t="str">
        <f>'INPUT TAB'!G440</f>
        <v/>
      </c>
    </row>
    <row r="441" ht="15.75" customHeight="1">
      <c r="A441" s="12" t="str">
        <f>'INPUT TAB'!A441</f>
        <v/>
      </c>
      <c r="B441" s="12" t="str">
        <f>'INPUT TAB'!B441</f>
        <v/>
      </c>
      <c r="C441" s="12" t="str">
        <f>'INPUT TAB'!C441</f>
        <v/>
      </c>
      <c r="D441" s="12" t="str">
        <f>'INPUT TAB'!D441</f>
        <v/>
      </c>
      <c r="E441" s="12" t="str">
        <f>'INPUT TAB'!E441</f>
        <v/>
      </c>
      <c r="F441" s="12" t="str">
        <f>'INPUT TAB'!F441</f>
        <v/>
      </c>
      <c r="G441" s="12" t="str">
        <f>'INPUT TAB'!G441</f>
        <v/>
      </c>
    </row>
    <row r="442" ht="15.75" customHeight="1">
      <c r="A442" s="12" t="str">
        <f>'INPUT TAB'!A442</f>
        <v/>
      </c>
      <c r="B442" s="12" t="str">
        <f>'INPUT TAB'!B442</f>
        <v/>
      </c>
      <c r="C442" s="12" t="str">
        <f>'INPUT TAB'!C442</f>
        <v/>
      </c>
      <c r="D442" s="12" t="str">
        <f>'INPUT TAB'!D442</f>
        <v/>
      </c>
      <c r="E442" s="12" t="str">
        <f>'INPUT TAB'!E442</f>
        <v/>
      </c>
      <c r="F442" s="12" t="str">
        <f>'INPUT TAB'!F442</f>
        <v/>
      </c>
      <c r="G442" s="12" t="str">
        <f>'INPUT TAB'!G442</f>
        <v/>
      </c>
    </row>
    <row r="443" ht="15.75" customHeight="1">
      <c r="A443" s="12" t="str">
        <f>'INPUT TAB'!A443</f>
        <v/>
      </c>
      <c r="B443" s="12" t="str">
        <f>'INPUT TAB'!B443</f>
        <v/>
      </c>
      <c r="C443" s="12" t="str">
        <f>'INPUT TAB'!C443</f>
        <v/>
      </c>
      <c r="D443" s="12" t="str">
        <f>'INPUT TAB'!D443</f>
        <v/>
      </c>
      <c r="E443" s="12" t="str">
        <f>'INPUT TAB'!E443</f>
        <v/>
      </c>
      <c r="F443" s="12" t="str">
        <f>'INPUT TAB'!F443</f>
        <v/>
      </c>
      <c r="G443" s="12" t="str">
        <f>'INPUT TAB'!G443</f>
        <v/>
      </c>
    </row>
    <row r="444" ht="15.75" customHeight="1">
      <c r="A444" s="12" t="str">
        <f>'INPUT TAB'!A444</f>
        <v/>
      </c>
      <c r="B444" s="12" t="str">
        <f>'INPUT TAB'!B444</f>
        <v/>
      </c>
      <c r="C444" s="12" t="str">
        <f>'INPUT TAB'!C444</f>
        <v/>
      </c>
      <c r="D444" s="12" t="str">
        <f>'INPUT TAB'!D444</f>
        <v/>
      </c>
      <c r="E444" s="12" t="str">
        <f>'INPUT TAB'!E444</f>
        <v/>
      </c>
      <c r="F444" s="12" t="str">
        <f>'INPUT TAB'!F444</f>
        <v/>
      </c>
      <c r="G444" s="12" t="str">
        <f>'INPUT TAB'!G444</f>
        <v/>
      </c>
    </row>
    <row r="445" ht="15.75" customHeight="1">
      <c r="A445" s="12" t="str">
        <f>'INPUT TAB'!A445</f>
        <v/>
      </c>
      <c r="B445" s="12" t="str">
        <f>'INPUT TAB'!B445</f>
        <v/>
      </c>
      <c r="C445" s="12" t="str">
        <f>'INPUT TAB'!C445</f>
        <v/>
      </c>
      <c r="D445" s="12" t="str">
        <f>'INPUT TAB'!D445</f>
        <v/>
      </c>
      <c r="E445" s="12" t="str">
        <f>'INPUT TAB'!E445</f>
        <v/>
      </c>
      <c r="F445" s="12" t="str">
        <f>'INPUT TAB'!F445</f>
        <v/>
      </c>
      <c r="G445" s="12" t="str">
        <f>'INPUT TAB'!G445</f>
        <v/>
      </c>
    </row>
    <row r="446" ht="15.75" customHeight="1">
      <c r="A446" s="12" t="str">
        <f>'INPUT TAB'!A446</f>
        <v/>
      </c>
      <c r="B446" s="12" t="str">
        <f>'INPUT TAB'!B446</f>
        <v/>
      </c>
      <c r="C446" s="12" t="str">
        <f>'INPUT TAB'!C446</f>
        <v/>
      </c>
      <c r="D446" s="12" t="str">
        <f>'INPUT TAB'!D446</f>
        <v/>
      </c>
      <c r="E446" s="12" t="str">
        <f>'INPUT TAB'!E446</f>
        <v/>
      </c>
      <c r="F446" s="12" t="str">
        <f>'INPUT TAB'!F446</f>
        <v/>
      </c>
      <c r="G446" s="12" t="str">
        <f>'INPUT TAB'!G446</f>
        <v/>
      </c>
    </row>
    <row r="447" ht="15.75" customHeight="1">
      <c r="A447" s="12" t="str">
        <f>'INPUT TAB'!A447</f>
        <v/>
      </c>
      <c r="B447" s="12" t="str">
        <f>'INPUT TAB'!B447</f>
        <v/>
      </c>
      <c r="C447" s="12" t="str">
        <f>'INPUT TAB'!C447</f>
        <v/>
      </c>
      <c r="D447" s="12" t="str">
        <f>'INPUT TAB'!D447</f>
        <v/>
      </c>
      <c r="E447" s="12" t="str">
        <f>'INPUT TAB'!E447</f>
        <v/>
      </c>
      <c r="F447" s="12" t="str">
        <f>'INPUT TAB'!F447</f>
        <v/>
      </c>
      <c r="G447" s="12" t="str">
        <f>'INPUT TAB'!G447</f>
        <v/>
      </c>
    </row>
    <row r="448" ht="15.75" customHeight="1">
      <c r="A448" s="12" t="str">
        <f>'INPUT TAB'!A448</f>
        <v/>
      </c>
      <c r="B448" s="12" t="str">
        <f>'INPUT TAB'!B448</f>
        <v/>
      </c>
      <c r="C448" s="12" t="str">
        <f>'INPUT TAB'!C448</f>
        <v/>
      </c>
      <c r="D448" s="12" t="str">
        <f>'INPUT TAB'!D448</f>
        <v/>
      </c>
      <c r="E448" s="12" t="str">
        <f>'INPUT TAB'!E448</f>
        <v/>
      </c>
      <c r="F448" s="12" t="str">
        <f>'INPUT TAB'!F448</f>
        <v/>
      </c>
      <c r="G448" s="12" t="str">
        <f>'INPUT TAB'!G448</f>
        <v/>
      </c>
    </row>
    <row r="449" ht="15.75" customHeight="1">
      <c r="A449" s="12" t="str">
        <f>'INPUT TAB'!A449</f>
        <v/>
      </c>
      <c r="B449" s="12" t="str">
        <f>'INPUT TAB'!B449</f>
        <v/>
      </c>
      <c r="C449" s="12" t="str">
        <f>'INPUT TAB'!C449</f>
        <v/>
      </c>
      <c r="D449" s="12" t="str">
        <f>'INPUT TAB'!D449</f>
        <v/>
      </c>
      <c r="E449" s="12" t="str">
        <f>'INPUT TAB'!E449</f>
        <v/>
      </c>
      <c r="F449" s="12" t="str">
        <f>'INPUT TAB'!F449</f>
        <v/>
      </c>
      <c r="G449" s="12" t="str">
        <f>'INPUT TAB'!G449</f>
        <v/>
      </c>
    </row>
    <row r="450" ht="15.75" customHeight="1">
      <c r="A450" s="12" t="str">
        <f>'INPUT TAB'!A450</f>
        <v/>
      </c>
      <c r="B450" s="12" t="str">
        <f>'INPUT TAB'!B450</f>
        <v/>
      </c>
      <c r="C450" s="12" t="str">
        <f>'INPUT TAB'!C450</f>
        <v/>
      </c>
      <c r="D450" s="12" t="str">
        <f>'INPUT TAB'!D450</f>
        <v/>
      </c>
      <c r="E450" s="12" t="str">
        <f>'INPUT TAB'!E450</f>
        <v/>
      </c>
      <c r="F450" s="12" t="str">
        <f>'INPUT TAB'!F450</f>
        <v/>
      </c>
      <c r="G450" s="12" t="str">
        <f>'INPUT TAB'!G450</f>
        <v/>
      </c>
    </row>
    <row r="451" ht="15.75" customHeight="1">
      <c r="A451" s="12" t="str">
        <f>'INPUT TAB'!A451</f>
        <v/>
      </c>
      <c r="B451" s="12" t="str">
        <f>'INPUT TAB'!B451</f>
        <v/>
      </c>
      <c r="C451" s="12" t="str">
        <f>'INPUT TAB'!C451</f>
        <v/>
      </c>
      <c r="D451" s="12" t="str">
        <f>'INPUT TAB'!D451</f>
        <v/>
      </c>
      <c r="E451" s="12" t="str">
        <f>'INPUT TAB'!E451</f>
        <v/>
      </c>
      <c r="F451" s="12" t="str">
        <f>'INPUT TAB'!F451</f>
        <v/>
      </c>
      <c r="G451" s="12" t="str">
        <f>'INPUT TAB'!G451</f>
        <v/>
      </c>
    </row>
    <row r="452" ht="15.75" customHeight="1">
      <c r="A452" s="12" t="str">
        <f>'INPUT TAB'!A452</f>
        <v/>
      </c>
      <c r="B452" s="12" t="str">
        <f>'INPUT TAB'!B452</f>
        <v/>
      </c>
      <c r="C452" s="12" t="str">
        <f>'INPUT TAB'!C452</f>
        <v/>
      </c>
      <c r="D452" s="12" t="str">
        <f>'INPUT TAB'!D452</f>
        <v/>
      </c>
      <c r="E452" s="12" t="str">
        <f>'INPUT TAB'!E452</f>
        <v/>
      </c>
      <c r="F452" s="12" t="str">
        <f>'INPUT TAB'!F452</f>
        <v/>
      </c>
      <c r="G452" s="12" t="str">
        <f>'INPUT TAB'!G452</f>
        <v/>
      </c>
    </row>
    <row r="453" ht="15.75" customHeight="1">
      <c r="A453" s="12" t="str">
        <f>'INPUT TAB'!A453</f>
        <v/>
      </c>
      <c r="B453" s="12" t="str">
        <f>'INPUT TAB'!B453</f>
        <v/>
      </c>
      <c r="C453" s="12" t="str">
        <f>'INPUT TAB'!C453</f>
        <v/>
      </c>
      <c r="D453" s="12" t="str">
        <f>'INPUT TAB'!D453</f>
        <v/>
      </c>
      <c r="E453" s="12" t="str">
        <f>'INPUT TAB'!E453</f>
        <v/>
      </c>
      <c r="F453" s="12" t="str">
        <f>'INPUT TAB'!F453</f>
        <v/>
      </c>
      <c r="G453" s="12" t="str">
        <f>'INPUT TAB'!G453</f>
        <v/>
      </c>
    </row>
    <row r="454" ht="15.75" customHeight="1">
      <c r="A454" s="12" t="str">
        <f>'INPUT TAB'!A454</f>
        <v/>
      </c>
      <c r="B454" s="12" t="str">
        <f>'INPUT TAB'!B454</f>
        <v/>
      </c>
      <c r="C454" s="12" t="str">
        <f>'INPUT TAB'!C454</f>
        <v/>
      </c>
      <c r="D454" s="12" t="str">
        <f>'INPUT TAB'!D454</f>
        <v/>
      </c>
      <c r="E454" s="12" t="str">
        <f>'INPUT TAB'!E454</f>
        <v/>
      </c>
      <c r="F454" s="12" t="str">
        <f>'INPUT TAB'!F454</f>
        <v/>
      </c>
      <c r="G454" s="12" t="str">
        <f>'INPUT TAB'!G454</f>
        <v/>
      </c>
    </row>
    <row r="455" ht="15.75" customHeight="1">
      <c r="A455" s="12" t="str">
        <f>'INPUT TAB'!A455</f>
        <v/>
      </c>
      <c r="B455" s="12" t="str">
        <f>'INPUT TAB'!B455</f>
        <v/>
      </c>
      <c r="C455" s="12" t="str">
        <f>'INPUT TAB'!C455</f>
        <v/>
      </c>
      <c r="D455" s="12" t="str">
        <f>'INPUT TAB'!D455</f>
        <v/>
      </c>
      <c r="E455" s="12" t="str">
        <f>'INPUT TAB'!E455</f>
        <v/>
      </c>
      <c r="F455" s="12" t="str">
        <f>'INPUT TAB'!F455</f>
        <v/>
      </c>
      <c r="G455" s="12" t="str">
        <f>'INPUT TAB'!G455</f>
        <v/>
      </c>
    </row>
    <row r="456" ht="15.75" customHeight="1">
      <c r="A456" s="12" t="str">
        <f>'INPUT TAB'!A456</f>
        <v/>
      </c>
      <c r="B456" s="12" t="str">
        <f>'INPUT TAB'!B456</f>
        <v/>
      </c>
      <c r="C456" s="12" t="str">
        <f>'INPUT TAB'!C456</f>
        <v/>
      </c>
      <c r="D456" s="12" t="str">
        <f>'INPUT TAB'!D456</f>
        <v/>
      </c>
      <c r="E456" s="12" t="str">
        <f>'INPUT TAB'!E456</f>
        <v/>
      </c>
      <c r="F456" s="12" t="str">
        <f>'INPUT TAB'!F456</f>
        <v/>
      </c>
      <c r="G456" s="12" t="str">
        <f>'INPUT TAB'!G456</f>
        <v/>
      </c>
    </row>
    <row r="457" ht="15.75" customHeight="1">
      <c r="A457" s="12" t="str">
        <f>'INPUT TAB'!A457</f>
        <v/>
      </c>
      <c r="B457" s="12" t="str">
        <f>'INPUT TAB'!B457</f>
        <v/>
      </c>
      <c r="C457" s="12" t="str">
        <f>'INPUT TAB'!C457</f>
        <v/>
      </c>
      <c r="D457" s="12" t="str">
        <f>'INPUT TAB'!D457</f>
        <v/>
      </c>
      <c r="E457" s="12" t="str">
        <f>'INPUT TAB'!E457</f>
        <v/>
      </c>
      <c r="F457" s="12" t="str">
        <f>'INPUT TAB'!F457</f>
        <v/>
      </c>
      <c r="G457" s="12" t="str">
        <f>'INPUT TAB'!G457</f>
        <v/>
      </c>
    </row>
    <row r="458" ht="15.75" customHeight="1">
      <c r="A458" s="12" t="str">
        <f>'INPUT TAB'!A458</f>
        <v/>
      </c>
      <c r="B458" s="12" t="str">
        <f>'INPUT TAB'!B458</f>
        <v/>
      </c>
      <c r="C458" s="12" t="str">
        <f>'INPUT TAB'!C458</f>
        <v/>
      </c>
      <c r="D458" s="12" t="str">
        <f>'INPUT TAB'!D458</f>
        <v/>
      </c>
      <c r="E458" s="12" t="str">
        <f>'INPUT TAB'!E458</f>
        <v/>
      </c>
      <c r="F458" s="12" t="str">
        <f>'INPUT TAB'!F458</f>
        <v/>
      </c>
      <c r="G458" s="12" t="str">
        <f>'INPUT TAB'!G458</f>
        <v/>
      </c>
    </row>
    <row r="459" ht="15.75" customHeight="1">
      <c r="A459" s="12" t="str">
        <f>'INPUT TAB'!A459</f>
        <v/>
      </c>
      <c r="B459" s="12" t="str">
        <f>'INPUT TAB'!B459</f>
        <v/>
      </c>
      <c r="C459" s="12" t="str">
        <f>'INPUT TAB'!C459</f>
        <v/>
      </c>
      <c r="D459" s="12" t="str">
        <f>'INPUT TAB'!D459</f>
        <v/>
      </c>
      <c r="E459" s="12" t="str">
        <f>'INPUT TAB'!E459</f>
        <v/>
      </c>
      <c r="F459" s="12" t="str">
        <f>'INPUT TAB'!F459</f>
        <v/>
      </c>
      <c r="G459" s="12" t="str">
        <f>'INPUT TAB'!G459</f>
        <v/>
      </c>
    </row>
    <row r="460" ht="15.75" customHeight="1">
      <c r="A460" s="12" t="str">
        <f>'INPUT TAB'!A460</f>
        <v/>
      </c>
      <c r="B460" s="12" t="str">
        <f>'INPUT TAB'!B460</f>
        <v/>
      </c>
      <c r="C460" s="12" t="str">
        <f>'INPUT TAB'!C460</f>
        <v/>
      </c>
      <c r="D460" s="12" t="str">
        <f>'INPUT TAB'!D460</f>
        <v/>
      </c>
      <c r="E460" s="12" t="str">
        <f>'INPUT TAB'!E460</f>
        <v/>
      </c>
      <c r="F460" s="12" t="str">
        <f>'INPUT TAB'!F460</f>
        <v/>
      </c>
      <c r="G460" s="12" t="str">
        <f>'INPUT TAB'!G460</f>
        <v/>
      </c>
    </row>
    <row r="461" ht="15.75" customHeight="1">
      <c r="A461" s="12" t="str">
        <f>'INPUT TAB'!A461</f>
        <v/>
      </c>
      <c r="B461" s="12" t="str">
        <f>'INPUT TAB'!B461</f>
        <v/>
      </c>
      <c r="C461" s="12" t="str">
        <f>'INPUT TAB'!C461</f>
        <v/>
      </c>
      <c r="D461" s="12" t="str">
        <f>'INPUT TAB'!D461</f>
        <v/>
      </c>
      <c r="E461" s="12" t="str">
        <f>'INPUT TAB'!E461</f>
        <v/>
      </c>
      <c r="F461" s="12" t="str">
        <f>'INPUT TAB'!F461</f>
        <v/>
      </c>
      <c r="G461" s="12" t="str">
        <f>'INPUT TAB'!G461</f>
        <v/>
      </c>
    </row>
    <row r="462" ht="15.75" customHeight="1">
      <c r="A462" s="12" t="str">
        <f>'INPUT TAB'!A462</f>
        <v/>
      </c>
      <c r="B462" s="12" t="str">
        <f>'INPUT TAB'!B462</f>
        <v/>
      </c>
      <c r="C462" s="12" t="str">
        <f>'INPUT TAB'!C462</f>
        <v/>
      </c>
      <c r="D462" s="12" t="str">
        <f>'INPUT TAB'!D462</f>
        <v/>
      </c>
      <c r="E462" s="12" t="str">
        <f>'INPUT TAB'!E462</f>
        <v/>
      </c>
      <c r="F462" s="12" t="str">
        <f>'INPUT TAB'!F462</f>
        <v/>
      </c>
      <c r="G462" s="12" t="str">
        <f>'INPUT TAB'!G462</f>
        <v/>
      </c>
    </row>
    <row r="463" ht="15.75" customHeight="1">
      <c r="A463" s="12" t="str">
        <f>'INPUT TAB'!A463</f>
        <v/>
      </c>
      <c r="B463" s="12" t="str">
        <f>'INPUT TAB'!B463</f>
        <v/>
      </c>
      <c r="C463" s="12" t="str">
        <f>'INPUT TAB'!C463</f>
        <v/>
      </c>
      <c r="D463" s="12" t="str">
        <f>'INPUT TAB'!D463</f>
        <v/>
      </c>
      <c r="E463" s="12" t="str">
        <f>'INPUT TAB'!E463</f>
        <v/>
      </c>
      <c r="F463" s="12" t="str">
        <f>'INPUT TAB'!F463</f>
        <v/>
      </c>
      <c r="G463" s="12" t="str">
        <f>'INPUT TAB'!G463</f>
        <v/>
      </c>
    </row>
    <row r="464" ht="15.75" customHeight="1">
      <c r="A464" s="12" t="str">
        <f>'INPUT TAB'!A464</f>
        <v/>
      </c>
      <c r="B464" s="12" t="str">
        <f>'INPUT TAB'!B464</f>
        <v/>
      </c>
      <c r="C464" s="12" t="str">
        <f>'INPUT TAB'!C464</f>
        <v/>
      </c>
      <c r="D464" s="12" t="str">
        <f>'INPUT TAB'!D464</f>
        <v/>
      </c>
      <c r="E464" s="12" t="str">
        <f>'INPUT TAB'!E464</f>
        <v/>
      </c>
      <c r="F464" s="12" t="str">
        <f>'INPUT TAB'!F464</f>
        <v/>
      </c>
      <c r="G464" s="12" t="str">
        <f>'INPUT TAB'!G464</f>
        <v/>
      </c>
    </row>
    <row r="465" ht="15.75" customHeight="1">
      <c r="A465" s="12" t="str">
        <f>'INPUT TAB'!A465</f>
        <v/>
      </c>
      <c r="B465" s="12" t="str">
        <f>'INPUT TAB'!B465</f>
        <v/>
      </c>
      <c r="C465" s="12" t="str">
        <f>'INPUT TAB'!C465</f>
        <v/>
      </c>
      <c r="D465" s="12" t="str">
        <f>'INPUT TAB'!D465</f>
        <v/>
      </c>
      <c r="E465" s="12" t="str">
        <f>'INPUT TAB'!E465</f>
        <v/>
      </c>
      <c r="F465" s="12" t="str">
        <f>'INPUT TAB'!F465</f>
        <v/>
      </c>
      <c r="G465" s="12" t="str">
        <f>'INPUT TAB'!G465</f>
        <v/>
      </c>
    </row>
    <row r="466" ht="15.75" customHeight="1">
      <c r="A466" s="12" t="str">
        <f>'INPUT TAB'!A466</f>
        <v/>
      </c>
      <c r="B466" s="12" t="str">
        <f>'INPUT TAB'!B466</f>
        <v/>
      </c>
      <c r="C466" s="12" t="str">
        <f>'INPUT TAB'!C466</f>
        <v/>
      </c>
      <c r="D466" s="12" t="str">
        <f>'INPUT TAB'!D466</f>
        <v/>
      </c>
      <c r="E466" s="12" t="str">
        <f>'INPUT TAB'!E466</f>
        <v/>
      </c>
      <c r="F466" s="12" t="str">
        <f>'INPUT TAB'!F466</f>
        <v/>
      </c>
      <c r="G466" s="12" t="str">
        <f>'INPUT TAB'!G466</f>
        <v/>
      </c>
    </row>
    <row r="467" ht="15.75" customHeight="1">
      <c r="A467" s="12" t="str">
        <f>'INPUT TAB'!A467</f>
        <v/>
      </c>
      <c r="B467" s="12" t="str">
        <f>'INPUT TAB'!B467</f>
        <v/>
      </c>
      <c r="C467" s="12" t="str">
        <f>'INPUT TAB'!C467</f>
        <v/>
      </c>
      <c r="D467" s="12" t="str">
        <f>'INPUT TAB'!D467</f>
        <v/>
      </c>
      <c r="E467" s="12" t="str">
        <f>'INPUT TAB'!E467</f>
        <v/>
      </c>
      <c r="F467" s="12" t="str">
        <f>'INPUT TAB'!F467</f>
        <v/>
      </c>
      <c r="G467" s="12" t="str">
        <f>'INPUT TAB'!G467</f>
        <v/>
      </c>
    </row>
    <row r="468" ht="15.75" customHeight="1">
      <c r="A468" s="12" t="str">
        <f>'INPUT TAB'!A468</f>
        <v/>
      </c>
      <c r="B468" s="12" t="str">
        <f>'INPUT TAB'!B468</f>
        <v/>
      </c>
      <c r="C468" s="12" t="str">
        <f>'INPUT TAB'!C468</f>
        <v/>
      </c>
      <c r="D468" s="12" t="str">
        <f>'INPUT TAB'!D468</f>
        <v/>
      </c>
      <c r="E468" s="12" t="str">
        <f>'INPUT TAB'!E468</f>
        <v/>
      </c>
      <c r="F468" s="12" t="str">
        <f>'INPUT TAB'!F468</f>
        <v/>
      </c>
      <c r="G468" s="12" t="str">
        <f>'INPUT TAB'!G468</f>
        <v/>
      </c>
    </row>
    <row r="469" ht="15.75" customHeight="1">
      <c r="A469" s="12" t="str">
        <f>'INPUT TAB'!A469</f>
        <v/>
      </c>
      <c r="B469" s="12" t="str">
        <f>'INPUT TAB'!B469</f>
        <v/>
      </c>
      <c r="C469" s="12" t="str">
        <f>'INPUT TAB'!C469</f>
        <v/>
      </c>
      <c r="D469" s="12" t="str">
        <f>'INPUT TAB'!D469</f>
        <v/>
      </c>
      <c r="E469" s="12" t="str">
        <f>'INPUT TAB'!E469</f>
        <v/>
      </c>
      <c r="F469" s="12" t="str">
        <f>'INPUT TAB'!F469</f>
        <v/>
      </c>
      <c r="G469" s="12" t="str">
        <f>'INPUT TAB'!G469</f>
        <v/>
      </c>
    </row>
    <row r="470" ht="15.75" customHeight="1">
      <c r="A470" s="12" t="str">
        <f>'INPUT TAB'!A470</f>
        <v/>
      </c>
      <c r="B470" s="12" t="str">
        <f>'INPUT TAB'!B470</f>
        <v/>
      </c>
      <c r="C470" s="12" t="str">
        <f>'INPUT TAB'!C470</f>
        <v/>
      </c>
      <c r="D470" s="12" t="str">
        <f>'INPUT TAB'!D470</f>
        <v/>
      </c>
      <c r="E470" s="12" t="str">
        <f>'INPUT TAB'!E470</f>
        <v/>
      </c>
      <c r="F470" s="12" t="str">
        <f>'INPUT TAB'!F470</f>
        <v/>
      </c>
      <c r="G470" s="12" t="str">
        <f>'INPUT TAB'!G470</f>
        <v/>
      </c>
    </row>
    <row r="471" ht="15.75" customHeight="1">
      <c r="A471" s="12" t="str">
        <f>'INPUT TAB'!A471</f>
        <v/>
      </c>
      <c r="B471" s="12" t="str">
        <f>'INPUT TAB'!B471</f>
        <v/>
      </c>
      <c r="C471" s="12" t="str">
        <f>'INPUT TAB'!C471</f>
        <v/>
      </c>
      <c r="D471" s="12" t="str">
        <f>'INPUT TAB'!D471</f>
        <v/>
      </c>
      <c r="E471" s="12" t="str">
        <f>'INPUT TAB'!E471</f>
        <v/>
      </c>
      <c r="F471" s="12" t="str">
        <f>'INPUT TAB'!F471</f>
        <v/>
      </c>
      <c r="G471" s="12" t="str">
        <f>'INPUT TAB'!G471</f>
        <v/>
      </c>
    </row>
    <row r="472" ht="15.75" customHeight="1">
      <c r="A472" s="12" t="str">
        <f>'INPUT TAB'!A472</f>
        <v/>
      </c>
      <c r="B472" s="12" t="str">
        <f>'INPUT TAB'!B472</f>
        <v/>
      </c>
      <c r="C472" s="12" t="str">
        <f>'INPUT TAB'!C472</f>
        <v/>
      </c>
      <c r="D472" s="12" t="str">
        <f>'INPUT TAB'!D472</f>
        <v/>
      </c>
      <c r="E472" s="12" t="str">
        <f>'INPUT TAB'!E472</f>
        <v/>
      </c>
      <c r="F472" s="12" t="str">
        <f>'INPUT TAB'!F472</f>
        <v/>
      </c>
      <c r="G472" s="12" t="str">
        <f>'INPUT TAB'!G472</f>
        <v/>
      </c>
    </row>
    <row r="473" ht="15.75" customHeight="1">
      <c r="A473" s="12" t="str">
        <f>'INPUT TAB'!A473</f>
        <v/>
      </c>
      <c r="B473" s="12" t="str">
        <f>'INPUT TAB'!B473</f>
        <v/>
      </c>
      <c r="C473" s="12" t="str">
        <f>'INPUT TAB'!C473</f>
        <v/>
      </c>
      <c r="D473" s="12" t="str">
        <f>'INPUT TAB'!D473</f>
        <v/>
      </c>
      <c r="E473" s="12" t="str">
        <f>'INPUT TAB'!E473</f>
        <v/>
      </c>
      <c r="F473" s="12" t="str">
        <f>'INPUT TAB'!F473</f>
        <v/>
      </c>
      <c r="G473" s="12" t="str">
        <f>'INPUT TAB'!G473</f>
        <v/>
      </c>
    </row>
    <row r="474" ht="15.75" customHeight="1">
      <c r="A474" s="12" t="str">
        <f>'INPUT TAB'!A474</f>
        <v/>
      </c>
      <c r="B474" s="12" t="str">
        <f>'INPUT TAB'!B474</f>
        <v/>
      </c>
      <c r="C474" s="12" t="str">
        <f>'INPUT TAB'!C474</f>
        <v/>
      </c>
      <c r="D474" s="12" t="str">
        <f>'INPUT TAB'!D474</f>
        <v/>
      </c>
      <c r="E474" s="12" t="str">
        <f>'INPUT TAB'!E474</f>
        <v/>
      </c>
      <c r="F474" s="12" t="str">
        <f>'INPUT TAB'!F474</f>
        <v/>
      </c>
      <c r="G474" s="12" t="str">
        <f>'INPUT TAB'!G474</f>
        <v/>
      </c>
    </row>
    <row r="475" ht="15.75" customHeight="1">
      <c r="A475" s="12" t="str">
        <f>'INPUT TAB'!A475</f>
        <v/>
      </c>
      <c r="B475" s="12" t="str">
        <f>'INPUT TAB'!B475</f>
        <v/>
      </c>
      <c r="C475" s="12" t="str">
        <f>'INPUT TAB'!C475</f>
        <v/>
      </c>
      <c r="D475" s="12" t="str">
        <f>'INPUT TAB'!D475</f>
        <v/>
      </c>
      <c r="E475" s="12" t="str">
        <f>'INPUT TAB'!E475</f>
        <v/>
      </c>
      <c r="F475" s="12" t="str">
        <f>'INPUT TAB'!F475</f>
        <v/>
      </c>
      <c r="G475" s="12" t="str">
        <f>'INPUT TAB'!G475</f>
        <v/>
      </c>
    </row>
    <row r="476" ht="15.75" customHeight="1">
      <c r="A476" s="12" t="str">
        <f>'INPUT TAB'!A476</f>
        <v/>
      </c>
      <c r="B476" s="12" t="str">
        <f>'INPUT TAB'!B476</f>
        <v/>
      </c>
      <c r="C476" s="12" t="str">
        <f>'INPUT TAB'!C476</f>
        <v/>
      </c>
      <c r="D476" s="12" t="str">
        <f>'INPUT TAB'!D476</f>
        <v/>
      </c>
      <c r="E476" s="12" t="str">
        <f>'INPUT TAB'!E476</f>
        <v/>
      </c>
      <c r="F476" s="12" t="str">
        <f>'INPUT TAB'!F476</f>
        <v/>
      </c>
      <c r="G476" s="12" t="str">
        <f>'INPUT TAB'!G476</f>
        <v/>
      </c>
    </row>
    <row r="477" ht="15.75" customHeight="1">
      <c r="A477" s="12" t="str">
        <f>'INPUT TAB'!A477</f>
        <v/>
      </c>
      <c r="B477" s="12" t="str">
        <f>'INPUT TAB'!B477</f>
        <v/>
      </c>
      <c r="C477" s="12" t="str">
        <f>'INPUT TAB'!C477</f>
        <v/>
      </c>
      <c r="D477" s="12" t="str">
        <f>'INPUT TAB'!D477</f>
        <v/>
      </c>
      <c r="E477" s="12" t="str">
        <f>'INPUT TAB'!E477</f>
        <v/>
      </c>
      <c r="F477" s="12" t="str">
        <f>'INPUT TAB'!F477</f>
        <v/>
      </c>
      <c r="G477" s="12" t="str">
        <f>'INPUT TAB'!G477</f>
        <v/>
      </c>
    </row>
    <row r="478" ht="15.75" customHeight="1">
      <c r="A478" s="12" t="str">
        <f>'INPUT TAB'!A478</f>
        <v/>
      </c>
      <c r="B478" s="12" t="str">
        <f>'INPUT TAB'!B478</f>
        <v/>
      </c>
      <c r="C478" s="12" t="str">
        <f>'INPUT TAB'!C478</f>
        <v/>
      </c>
      <c r="D478" s="12" t="str">
        <f>'INPUT TAB'!D478</f>
        <v/>
      </c>
      <c r="E478" s="12" t="str">
        <f>'INPUT TAB'!E478</f>
        <v/>
      </c>
      <c r="F478" s="12" t="str">
        <f>'INPUT TAB'!F478</f>
        <v/>
      </c>
      <c r="G478" s="12" t="str">
        <f>'INPUT TAB'!G478</f>
        <v/>
      </c>
    </row>
    <row r="479" ht="15.75" customHeight="1">
      <c r="A479" s="12" t="str">
        <f>'INPUT TAB'!A479</f>
        <v/>
      </c>
      <c r="B479" s="12" t="str">
        <f>'INPUT TAB'!B479</f>
        <v/>
      </c>
      <c r="C479" s="12" t="str">
        <f>'INPUT TAB'!C479</f>
        <v/>
      </c>
      <c r="D479" s="12" t="str">
        <f>'INPUT TAB'!D479</f>
        <v/>
      </c>
      <c r="E479" s="12" t="str">
        <f>'INPUT TAB'!E479</f>
        <v/>
      </c>
      <c r="F479" s="12" t="str">
        <f>'INPUT TAB'!F479</f>
        <v/>
      </c>
      <c r="G479" s="12" t="str">
        <f>'INPUT TAB'!G479</f>
        <v/>
      </c>
    </row>
    <row r="480" ht="15.75" customHeight="1">
      <c r="A480" s="12" t="str">
        <f>'INPUT TAB'!A480</f>
        <v/>
      </c>
      <c r="B480" s="12" t="str">
        <f>'INPUT TAB'!B480</f>
        <v/>
      </c>
      <c r="C480" s="12" t="str">
        <f>'INPUT TAB'!C480</f>
        <v/>
      </c>
      <c r="D480" s="12" t="str">
        <f>'INPUT TAB'!D480</f>
        <v/>
      </c>
      <c r="E480" s="12" t="str">
        <f>'INPUT TAB'!E480</f>
        <v/>
      </c>
      <c r="F480" s="12" t="str">
        <f>'INPUT TAB'!F480</f>
        <v/>
      </c>
      <c r="G480" s="12" t="str">
        <f>'INPUT TAB'!G480</f>
        <v/>
      </c>
    </row>
    <row r="481" ht="15.75" customHeight="1">
      <c r="A481" s="12" t="str">
        <f>'INPUT TAB'!A481</f>
        <v/>
      </c>
      <c r="B481" s="12" t="str">
        <f>'INPUT TAB'!B481</f>
        <v/>
      </c>
      <c r="C481" s="12" t="str">
        <f>'INPUT TAB'!C481</f>
        <v/>
      </c>
      <c r="D481" s="12" t="str">
        <f>'INPUT TAB'!D481</f>
        <v/>
      </c>
      <c r="E481" s="12" t="str">
        <f>'INPUT TAB'!E481</f>
        <v/>
      </c>
      <c r="F481" s="12" t="str">
        <f>'INPUT TAB'!F481</f>
        <v/>
      </c>
      <c r="G481" s="12" t="str">
        <f>'INPUT TAB'!G481</f>
        <v/>
      </c>
    </row>
    <row r="482" ht="15.75" customHeight="1">
      <c r="A482" s="12" t="str">
        <f>'INPUT TAB'!A482</f>
        <v/>
      </c>
      <c r="B482" s="12" t="str">
        <f>'INPUT TAB'!B482</f>
        <v/>
      </c>
      <c r="C482" s="12" t="str">
        <f>'INPUT TAB'!C482</f>
        <v/>
      </c>
      <c r="D482" s="12" t="str">
        <f>'INPUT TAB'!D482</f>
        <v/>
      </c>
      <c r="E482" s="12" t="str">
        <f>'INPUT TAB'!E482</f>
        <v/>
      </c>
      <c r="F482" s="12" t="str">
        <f>'INPUT TAB'!F482</f>
        <v/>
      </c>
      <c r="G482" s="12" t="str">
        <f>'INPUT TAB'!G482</f>
        <v/>
      </c>
    </row>
    <row r="483" ht="15.75" customHeight="1">
      <c r="A483" s="12" t="str">
        <f>'INPUT TAB'!A483</f>
        <v/>
      </c>
      <c r="B483" s="12" t="str">
        <f>'INPUT TAB'!B483</f>
        <v/>
      </c>
      <c r="C483" s="12" t="str">
        <f>'INPUT TAB'!C483</f>
        <v/>
      </c>
      <c r="D483" s="12" t="str">
        <f>'INPUT TAB'!D483</f>
        <v/>
      </c>
      <c r="E483" s="12" t="str">
        <f>'INPUT TAB'!E483</f>
        <v/>
      </c>
      <c r="F483" s="12" t="str">
        <f>'INPUT TAB'!F483</f>
        <v/>
      </c>
      <c r="G483" s="12" t="str">
        <f>'INPUT TAB'!G483</f>
        <v/>
      </c>
    </row>
    <row r="484" ht="15.75" customHeight="1">
      <c r="A484" s="12" t="str">
        <f>'INPUT TAB'!A484</f>
        <v/>
      </c>
      <c r="B484" s="12" t="str">
        <f>'INPUT TAB'!B484</f>
        <v/>
      </c>
      <c r="C484" s="12" t="str">
        <f>'INPUT TAB'!C484</f>
        <v/>
      </c>
      <c r="D484" s="12" t="str">
        <f>'INPUT TAB'!D484</f>
        <v/>
      </c>
      <c r="E484" s="12" t="str">
        <f>'INPUT TAB'!E484</f>
        <v/>
      </c>
      <c r="F484" s="12" t="str">
        <f>'INPUT TAB'!F484</f>
        <v/>
      </c>
      <c r="G484" s="12" t="str">
        <f>'INPUT TAB'!G484</f>
        <v/>
      </c>
    </row>
    <row r="485" ht="15.75" customHeight="1">
      <c r="A485" s="12" t="str">
        <f>'INPUT TAB'!A485</f>
        <v/>
      </c>
      <c r="B485" s="12" t="str">
        <f>'INPUT TAB'!B485</f>
        <v/>
      </c>
      <c r="C485" s="12" t="str">
        <f>'INPUT TAB'!C485</f>
        <v/>
      </c>
      <c r="D485" s="12" t="str">
        <f>'INPUT TAB'!D485</f>
        <v/>
      </c>
      <c r="E485" s="12" t="str">
        <f>'INPUT TAB'!E485</f>
        <v/>
      </c>
      <c r="F485" s="12" t="str">
        <f>'INPUT TAB'!F485</f>
        <v/>
      </c>
      <c r="G485" s="12" t="str">
        <f>'INPUT TAB'!G485</f>
        <v/>
      </c>
    </row>
    <row r="486" ht="15.75" customHeight="1">
      <c r="A486" s="12" t="str">
        <f>'INPUT TAB'!A486</f>
        <v/>
      </c>
      <c r="B486" s="12" t="str">
        <f>'INPUT TAB'!B486</f>
        <v/>
      </c>
      <c r="C486" s="12" t="str">
        <f>'INPUT TAB'!C486</f>
        <v/>
      </c>
      <c r="D486" s="12" t="str">
        <f>'INPUT TAB'!D486</f>
        <v/>
      </c>
      <c r="E486" s="12" t="str">
        <f>'INPUT TAB'!E486</f>
        <v/>
      </c>
      <c r="F486" s="12" t="str">
        <f>'INPUT TAB'!F486</f>
        <v/>
      </c>
      <c r="G486" s="12" t="str">
        <f>'INPUT TAB'!G486</f>
        <v/>
      </c>
    </row>
    <row r="487" ht="15.75" customHeight="1">
      <c r="A487" s="12" t="str">
        <f>'INPUT TAB'!A487</f>
        <v/>
      </c>
      <c r="B487" s="12" t="str">
        <f>'INPUT TAB'!B487</f>
        <v/>
      </c>
      <c r="C487" s="12" t="str">
        <f>'INPUT TAB'!C487</f>
        <v/>
      </c>
      <c r="D487" s="12" t="str">
        <f>'INPUT TAB'!D487</f>
        <v/>
      </c>
      <c r="E487" s="12" t="str">
        <f>'INPUT TAB'!E487</f>
        <v/>
      </c>
      <c r="F487" s="12" t="str">
        <f>'INPUT TAB'!F487</f>
        <v/>
      </c>
      <c r="G487" s="12" t="str">
        <f>'INPUT TAB'!G487</f>
        <v/>
      </c>
    </row>
    <row r="488" ht="15.75" customHeight="1">
      <c r="A488" s="12" t="str">
        <f>'INPUT TAB'!A488</f>
        <v/>
      </c>
      <c r="B488" s="12" t="str">
        <f>'INPUT TAB'!B488</f>
        <v/>
      </c>
      <c r="C488" s="12" t="str">
        <f>'INPUT TAB'!C488</f>
        <v/>
      </c>
      <c r="D488" s="12" t="str">
        <f>'INPUT TAB'!D488</f>
        <v/>
      </c>
      <c r="E488" s="12" t="str">
        <f>'INPUT TAB'!E488</f>
        <v/>
      </c>
      <c r="F488" s="12" t="str">
        <f>'INPUT TAB'!F488</f>
        <v/>
      </c>
      <c r="G488" s="12" t="str">
        <f>'INPUT TAB'!G488</f>
        <v/>
      </c>
    </row>
    <row r="489" ht="15.75" customHeight="1">
      <c r="A489" s="12" t="str">
        <f>'INPUT TAB'!A489</f>
        <v/>
      </c>
      <c r="B489" s="12" t="str">
        <f>'INPUT TAB'!B489</f>
        <v/>
      </c>
      <c r="C489" s="12" t="str">
        <f>'INPUT TAB'!C489</f>
        <v/>
      </c>
      <c r="D489" s="12" t="str">
        <f>'INPUT TAB'!D489</f>
        <v/>
      </c>
      <c r="E489" s="12" t="str">
        <f>'INPUT TAB'!E489</f>
        <v/>
      </c>
      <c r="F489" s="12" t="str">
        <f>'INPUT TAB'!F489</f>
        <v/>
      </c>
      <c r="G489" s="12" t="str">
        <f>'INPUT TAB'!G489</f>
        <v/>
      </c>
    </row>
    <row r="490" ht="15.75" customHeight="1">
      <c r="A490" s="12" t="str">
        <f>'INPUT TAB'!A490</f>
        <v/>
      </c>
      <c r="B490" s="12" t="str">
        <f>'INPUT TAB'!B490</f>
        <v/>
      </c>
      <c r="C490" s="12" t="str">
        <f>'INPUT TAB'!C490</f>
        <v/>
      </c>
      <c r="D490" s="12" t="str">
        <f>'INPUT TAB'!D490</f>
        <v/>
      </c>
      <c r="E490" s="12" t="str">
        <f>'INPUT TAB'!E490</f>
        <v/>
      </c>
      <c r="F490" s="12" t="str">
        <f>'INPUT TAB'!F490</f>
        <v/>
      </c>
      <c r="G490" s="12" t="str">
        <f>'INPUT TAB'!G490</f>
        <v/>
      </c>
    </row>
    <row r="491" ht="15.75" customHeight="1">
      <c r="A491" s="12" t="str">
        <f>'INPUT TAB'!A491</f>
        <v/>
      </c>
      <c r="B491" s="12" t="str">
        <f>'INPUT TAB'!B491</f>
        <v/>
      </c>
      <c r="C491" s="12" t="str">
        <f>'INPUT TAB'!C491</f>
        <v/>
      </c>
      <c r="D491" s="12" t="str">
        <f>'INPUT TAB'!D491</f>
        <v/>
      </c>
      <c r="E491" s="12" t="str">
        <f>'INPUT TAB'!E491</f>
        <v/>
      </c>
      <c r="F491" s="12" t="str">
        <f>'INPUT TAB'!F491</f>
        <v/>
      </c>
      <c r="G491" s="12" t="str">
        <f>'INPUT TAB'!G491</f>
        <v/>
      </c>
    </row>
    <row r="492" ht="15.75" customHeight="1">
      <c r="A492" s="12" t="str">
        <f>'INPUT TAB'!A492</f>
        <v/>
      </c>
      <c r="B492" s="12" t="str">
        <f>'INPUT TAB'!B492</f>
        <v/>
      </c>
      <c r="C492" s="12" t="str">
        <f>'INPUT TAB'!C492</f>
        <v/>
      </c>
      <c r="D492" s="12" t="str">
        <f>'INPUT TAB'!D492</f>
        <v/>
      </c>
      <c r="E492" s="12" t="str">
        <f>'INPUT TAB'!E492</f>
        <v/>
      </c>
      <c r="F492" s="12" t="str">
        <f>'INPUT TAB'!F492</f>
        <v/>
      </c>
      <c r="G492" s="12" t="str">
        <f>'INPUT TAB'!G492</f>
        <v/>
      </c>
    </row>
    <row r="493" ht="15.75" customHeight="1">
      <c r="A493" s="12" t="str">
        <f>'INPUT TAB'!A493</f>
        <v/>
      </c>
      <c r="B493" s="12" t="str">
        <f>'INPUT TAB'!B493</f>
        <v/>
      </c>
      <c r="C493" s="12" t="str">
        <f>'INPUT TAB'!C493</f>
        <v/>
      </c>
      <c r="D493" s="12" t="str">
        <f>'INPUT TAB'!D493</f>
        <v/>
      </c>
      <c r="E493" s="12" t="str">
        <f>'INPUT TAB'!E493</f>
        <v/>
      </c>
      <c r="F493" s="12" t="str">
        <f>'INPUT TAB'!F493</f>
        <v/>
      </c>
      <c r="G493" s="12" t="str">
        <f>'INPUT TAB'!G493</f>
        <v/>
      </c>
    </row>
    <row r="494" ht="15.75" customHeight="1">
      <c r="A494" s="12" t="str">
        <f>'INPUT TAB'!A494</f>
        <v/>
      </c>
      <c r="B494" s="12" t="str">
        <f>'INPUT TAB'!B494</f>
        <v/>
      </c>
      <c r="C494" s="12" t="str">
        <f>'INPUT TAB'!C494</f>
        <v/>
      </c>
      <c r="D494" s="12" t="str">
        <f>'INPUT TAB'!D494</f>
        <v/>
      </c>
      <c r="E494" s="12" t="str">
        <f>'INPUT TAB'!E494</f>
        <v/>
      </c>
      <c r="F494" s="12" t="str">
        <f>'INPUT TAB'!F494</f>
        <v/>
      </c>
      <c r="G494" s="12" t="str">
        <f>'INPUT TAB'!G494</f>
        <v/>
      </c>
    </row>
    <row r="495" ht="15.75" customHeight="1">
      <c r="A495" s="12" t="str">
        <f>'INPUT TAB'!A495</f>
        <v/>
      </c>
      <c r="B495" s="12" t="str">
        <f>'INPUT TAB'!B495</f>
        <v/>
      </c>
      <c r="C495" s="12" t="str">
        <f>'INPUT TAB'!C495</f>
        <v/>
      </c>
      <c r="D495" s="12" t="str">
        <f>'INPUT TAB'!D495</f>
        <v/>
      </c>
      <c r="E495" s="12" t="str">
        <f>'INPUT TAB'!E495</f>
        <v/>
      </c>
      <c r="F495" s="12" t="str">
        <f>'INPUT TAB'!F495</f>
        <v/>
      </c>
      <c r="G495" s="12" t="str">
        <f>'INPUT TAB'!G495</f>
        <v/>
      </c>
    </row>
    <row r="496" ht="15.75" customHeight="1">
      <c r="A496" s="12" t="str">
        <f>'INPUT TAB'!A496</f>
        <v/>
      </c>
      <c r="B496" s="12" t="str">
        <f>'INPUT TAB'!B496</f>
        <v/>
      </c>
      <c r="C496" s="12" t="str">
        <f>'INPUT TAB'!C496</f>
        <v/>
      </c>
      <c r="D496" s="12" t="str">
        <f>'INPUT TAB'!D496</f>
        <v/>
      </c>
      <c r="E496" s="12" t="str">
        <f>'INPUT TAB'!E496</f>
        <v/>
      </c>
      <c r="F496" s="12" t="str">
        <f>'INPUT TAB'!F496</f>
        <v/>
      </c>
      <c r="G496" s="12" t="str">
        <f>'INPUT TAB'!G496</f>
        <v/>
      </c>
    </row>
    <row r="497" ht="15.75" customHeight="1">
      <c r="A497" s="12" t="str">
        <f>'INPUT TAB'!A497</f>
        <v/>
      </c>
      <c r="B497" s="12" t="str">
        <f>'INPUT TAB'!B497</f>
        <v/>
      </c>
      <c r="C497" s="12" t="str">
        <f>'INPUT TAB'!C497</f>
        <v/>
      </c>
      <c r="D497" s="12" t="str">
        <f>'INPUT TAB'!D497</f>
        <v/>
      </c>
      <c r="E497" s="12" t="str">
        <f>'INPUT TAB'!E497</f>
        <v/>
      </c>
      <c r="F497" s="12" t="str">
        <f>'INPUT TAB'!F497</f>
        <v/>
      </c>
      <c r="G497" s="12" t="str">
        <f>'INPUT TAB'!G497</f>
        <v/>
      </c>
    </row>
    <row r="498" ht="15.75" customHeight="1">
      <c r="A498" s="12" t="str">
        <f>'INPUT TAB'!A498</f>
        <v/>
      </c>
      <c r="B498" s="12" t="str">
        <f>'INPUT TAB'!B498</f>
        <v/>
      </c>
      <c r="C498" s="12" t="str">
        <f>'INPUT TAB'!C498</f>
        <v/>
      </c>
      <c r="D498" s="12" t="str">
        <f>'INPUT TAB'!D498</f>
        <v/>
      </c>
      <c r="E498" s="12" t="str">
        <f>'INPUT TAB'!E498</f>
        <v/>
      </c>
      <c r="F498" s="12" t="str">
        <f>'INPUT TAB'!F498</f>
        <v/>
      </c>
      <c r="G498" s="12" t="str">
        <f>'INPUT TAB'!G498</f>
        <v/>
      </c>
    </row>
    <row r="499" ht="15.75" customHeight="1">
      <c r="A499" s="12" t="str">
        <f>'INPUT TAB'!A499</f>
        <v/>
      </c>
      <c r="B499" s="12" t="str">
        <f>'INPUT TAB'!B499</f>
        <v/>
      </c>
      <c r="C499" s="12" t="str">
        <f>'INPUT TAB'!C499</f>
        <v/>
      </c>
      <c r="D499" s="12" t="str">
        <f>'INPUT TAB'!D499</f>
        <v/>
      </c>
      <c r="E499" s="12" t="str">
        <f>'INPUT TAB'!E499</f>
        <v/>
      </c>
      <c r="F499" s="12" t="str">
        <f>'INPUT TAB'!F499</f>
        <v/>
      </c>
      <c r="G499" s="12" t="str">
        <f>'INPUT TAB'!G499</f>
        <v/>
      </c>
    </row>
    <row r="500" ht="15.75" customHeight="1">
      <c r="A500" s="12" t="str">
        <f>'INPUT TAB'!A500</f>
        <v/>
      </c>
      <c r="B500" s="12" t="str">
        <f>'INPUT TAB'!B500</f>
        <v/>
      </c>
      <c r="C500" s="12" t="str">
        <f>'INPUT TAB'!C500</f>
        <v/>
      </c>
      <c r="D500" s="12" t="str">
        <f>'INPUT TAB'!D500</f>
        <v/>
      </c>
      <c r="E500" s="12" t="str">
        <f>'INPUT TAB'!E500</f>
        <v/>
      </c>
      <c r="F500" s="12" t="str">
        <f>'INPUT TAB'!F500</f>
        <v/>
      </c>
      <c r="G500" s="12" t="str">
        <f>'INPUT TAB'!G500</f>
        <v/>
      </c>
    </row>
    <row r="501" ht="15.75" customHeight="1">
      <c r="A501" s="12" t="str">
        <f>'INPUT TAB'!A501</f>
        <v/>
      </c>
      <c r="B501" s="12" t="str">
        <f>'INPUT TAB'!B501</f>
        <v/>
      </c>
      <c r="C501" s="12" t="str">
        <f>'INPUT TAB'!C501</f>
        <v/>
      </c>
      <c r="D501" s="12" t="str">
        <f>'INPUT TAB'!D501</f>
        <v/>
      </c>
      <c r="E501" s="12" t="str">
        <f>'INPUT TAB'!E501</f>
        <v/>
      </c>
      <c r="F501" s="12" t="str">
        <f>'INPUT TAB'!F501</f>
        <v/>
      </c>
      <c r="G501" s="12" t="str">
        <f>'INPUT TAB'!G501</f>
        <v/>
      </c>
    </row>
    <row r="502" ht="15.75" customHeight="1">
      <c r="A502" s="12" t="str">
        <f>'INPUT TAB'!A502</f>
        <v/>
      </c>
      <c r="B502" s="12" t="str">
        <f>'INPUT TAB'!B502</f>
        <v/>
      </c>
      <c r="C502" s="12" t="str">
        <f>'INPUT TAB'!C502</f>
        <v/>
      </c>
      <c r="D502" s="12" t="str">
        <f>'INPUT TAB'!D502</f>
        <v/>
      </c>
      <c r="E502" s="12" t="str">
        <f>'INPUT TAB'!E502</f>
        <v/>
      </c>
      <c r="F502" s="12" t="str">
        <f>'INPUT TAB'!F502</f>
        <v/>
      </c>
      <c r="G502" s="12" t="str">
        <f>'INPUT TAB'!G502</f>
        <v/>
      </c>
    </row>
    <row r="503" ht="15.75" customHeight="1">
      <c r="A503" s="12" t="str">
        <f>'INPUT TAB'!A503</f>
        <v/>
      </c>
      <c r="B503" s="12" t="str">
        <f>'INPUT TAB'!B503</f>
        <v/>
      </c>
      <c r="C503" s="12" t="str">
        <f>'INPUT TAB'!C503</f>
        <v/>
      </c>
      <c r="D503" s="12" t="str">
        <f>'INPUT TAB'!D503</f>
        <v/>
      </c>
      <c r="E503" s="12" t="str">
        <f>'INPUT TAB'!E503</f>
        <v/>
      </c>
      <c r="F503" s="12" t="str">
        <f>'INPUT TAB'!F503</f>
        <v/>
      </c>
      <c r="G503" s="12" t="str">
        <f>'INPUT TAB'!G503</f>
        <v/>
      </c>
    </row>
    <row r="504" ht="15.75" customHeight="1">
      <c r="A504" s="12" t="str">
        <f>'INPUT TAB'!A504</f>
        <v/>
      </c>
      <c r="B504" s="12" t="str">
        <f>'INPUT TAB'!B504</f>
        <v/>
      </c>
      <c r="C504" s="12" t="str">
        <f>'INPUT TAB'!C504</f>
        <v/>
      </c>
      <c r="D504" s="12" t="str">
        <f>'INPUT TAB'!D504</f>
        <v/>
      </c>
      <c r="E504" s="12" t="str">
        <f>'INPUT TAB'!E504</f>
        <v/>
      </c>
      <c r="F504" s="12" t="str">
        <f>'INPUT TAB'!F504</f>
        <v/>
      </c>
      <c r="G504" s="12" t="str">
        <f>'INPUT TAB'!G504</f>
        <v/>
      </c>
    </row>
    <row r="505" ht="15.75" customHeight="1">
      <c r="A505" s="12" t="str">
        <f>'INPUT TAB'!A505</f>
        <v/>
      </c>
      <c r="B505" s="12" t="str">
        <f>'INPUT TAB'!B505</f>
        <v/>
      </c>
      <c r="C505" s="12" t="str">
        <f>'INPUT TAB'!C505</f>
        <v/>
      </c>
      <c r="D505" s="12" t="str">
        <f>'INPUT TAB'!D505</f>
        <v/>
      </c>
      <c r="E505" s="12" t="str">
        <f>'INPUT TAB'!E505</f>
        <v/>
      </c>
      <c r="F505" s="12" t="str">
        <f>'INPUT TAB'!F505</f>
        <v/>
      </c>
      <c r="G505" s="12" t="str">
        <f>'INPUT TAB'!G505</f>
        <v/>
      </c>
    </row>
    <row r="506" ht="15.75" customHeight="1">
      <c r="A506" s="12" t="str">
        <f>'INPUT TAB'!A506</f>
        <v/>
      </c>
      <c r="B506" s="12" t="str">
        <f>'INPUT TAB'!B506</f>
        <v/>
      </c>
      <c r="C506" s="12" t="str">
        <f>'INPUT TAB'!C506</f>
        <v/>
      </c>
      <c r="D506" s="12" t="str">
        <f>'INPUT TAB'!D506</f>
        <v/>
      </c>
      <c r="E506" s="12" t="str">
        <f>'INPUT TAB'!E506</f>
        <v/>
      </c>
      <c r="F506" s="12" t="str">
        <f>'INPUT TAB'!F506</f>
        <v/>
      </c>
      <c r="G506" s="12" t="str">
        <f>'INPUT TAB'!G506</f>
        <v/>
      </c>
    </row>
    <row r="507" ht="15.75" customHeight="1">
      <c r="A507" s="12" t="str">
        <f>'INPUT TAB'!A507</f>
        <v/>
      </c>
      <c r="B507" s="12" t="str">
        <f>'INPUT TAB'!B507</f>
        <v/>
      </c>
      <c r="C507" s="12" t="str">
        <f>'INPUT TAB'!C507</f>
        <v/>
      </c>
      <c r="D507" s="12" t="str">
        <f>'INPUT TAB'!D507</f>
        <v/>
      </c>
      <c r="E507" s="12" t="str">
        <f>'INPUT TAB'!E507</f>
        <v/>
      </c>
      <c r="F507" s="12" t="str">
        <f>'INPUT TAB'!F507</f>
        <v/>
      </c>
      <c r="G507" s="12" t="str">
        <f>'INPUT TAB'!G507</f>
        <v/>
      </c>
    </row>
    <row r="508" ht="15.75" customHeight="1">
      <c r="A508" s="12" t="str">
        <f>'INPUT TAB'!A508</f>
        <v/>
      </c>
      <c r="B508" s="12" t="str">
        <f>'INPUT TAB'!B508</f>
        <v/>
      </c>
      <c r="C508" s="12" t="str">
        <f>'INPUT TAB'!C508</f>
        <v/>
      </c>
      <c r="D508" s="12" t="str">
        <f>'INPUT TAB'!D508</f>
        <v/>
      </c>
      <c r="E508" s="12" t="str">
        <f>'INPUT TAB'!E508</f>
        <v/>
      </c>
      <c r="F508" s="12" t="str">
        <f>'INPUT TAB'!F508</f>
        <v/>
      </c>
      <c r="G508" s="12" t="str">
        <f>'INPUT TAB'!G508</f>
        <v/>
      </c>
    </row>
    <row r="509" ht="15.75" customHeight="1">
      <c r="A509" s="12" t="str">
        <f>'INPUT TAB'!A509</f>
        <v/>
      </c>
      <c r="B509" s="12" t="str">
        <f>'INPUT TAB'!B509</f>
        <v/>
      </c>
      <c r="C509" s="12" t="str">
        <f>'INPUT TAB'!C509</f>
        <v/>
      </c>
      <c r="D509" s="12" t="str">
        <f>'INPUT TAB'!D509</f>
        <v/>
      </c>
      <c r="E509" s="12" t="str">
        <f>'INPUT TAB'!E509</f>
        <v/>
      </c>
      <c r="F509" s="12" t="str">
        <f>'INPUT TAB'!F509</f>
        <v/>
      </c>
      <c r="G509" s="12" t="str">
        <f>'INPUT TAB'!G509</f>
        <v/>
      </c>
    </row>
    <row r="510" ht="15.75" customHeight="1">
      <c r="A510" s="12" t="str">
        <f>'INPUT TAB'!A510</f>
        <v/>
      </c>
      <c r="B510" s="12" t="str">
        <f>'INPUT TAB'!B510</f>
        <v/>
      </c>
      <c r="C510" s="12" t="str">
        <f>'INPUT TAB'!C510</f>
        <v/>
      </c>
      <c r="D510" s="12" t="str">
        <f>'INPUT TAB'!D510</f>
        <v/>
      </c>
      <c r="E510" s="12" t="str">
        <f>'INPUT TAB'!E510</f>
        <v/>
      </c>
      <c r="F510" s="12" t="str">
        <f>'INPUT TAB'!F510</f>
        <v/>
      </c>
      <c r="G510" s="12" t="str">
        <f>'INPUT TAB'!G510</f>
        <v/>
      </c>
    </row>
    <row r="511" ht="15.75" customHeight="1">
      <c r="A511" s="12" t="str">
        <f>'INPUT TAB'!A511</f>
        <v/>
      </c>
      <c r="B511" s="12" t="str">
        <f>'INPUT TAB'!B511</f>
        <v/>
      </c>
      <c r="C511" s="12" t="str">
        <f>'INPUT TAB'!C511</f>
        <v/>
      </c>
      <c r="D511" s="12" t="str">
        <f>'INPUT TAB'!D511</f>
        <v/>
      </c>
      <c r="E511" s="12" t="str">
        <f>'INPUT TAB'!E511</f>
        <v/>
      </c>
      <c r="F511" s="12" t="str">
        <f>'INPUT TAB'!F511</f>
        <v/>
      </c>
      <c r="G511" s="12" t="str">
        <f>'INPUT TAB'!G511</f>
        <v/>
      </c>
    </row>
    <row r="512" ht="15.75" customHeight="1">
      <c r="A512" s="12" t="str">
        <f>'INPUT TAB'!A512</f>
        <v/>
      </c>
      <c r="B512" s="12" t="str">
        <f>'INPUT TAB'!B512</f>
        <v/>
      </c>
      <c r="C512" s="12" t="str">
        <f>'INPUT TAB'!C512</f>
        <v/>
      </c>
      <c r="D512" s="12" t="str">
        <f>'INPUT TAB'!D512</f>
        <v/>
      </c>
      <c r="E512" s="12" t="str">
        <f>'INPUT TAB'!E512</f>
        <v/>
      </c>
      <c r="F512" s="12" t="str">
        <f>'INPUT TAB'!F512</f>
        <v/>
      </c>
      <c r="G512" s="12" t="str">
        <f>'INPUT TAB'!G512</f>
        <v/>
      </c>
    </row>
    <row r="513" ht="15.75" customHeight="1">
      <c r="A513" s="12" t="str">
        <f>'INPUT TAB'!A513</f>
        <v/>
      </c>
      <c r="B513" s="12" t="str">
        <f>'INPUT TAB'!B513</f>
        <v/>
      </c>
      <c r="C513" s="12" t="str">
        <f>'INPUT TAB'!C513</f>
        <v/>
      </c>
      <c r="D513" s="12" t="str">
        <f>'INPUT TAB'!D513</f>
        <v/>
      </c>
      <c r="E513" s="12" t="str">
        <f>'INPUT TAB'!E513</f>
        <v/>
      </c>
      <c r="F513" s="12" t="str">
        <f>'INPUT TAB'!F513</f>
        <v/>
      </c>
      <c r="G513" s="12" t="str">
        <f>'INPUT TAB'!G513</f>
        <v/>
      </c>
    </row>
    <row r="514" ht="15.75" customHeight="1">
      <c r="A514" s="12" t="str">
        <f>'INPUT TAB'!A514</f>
        <v/>
      </c>
      <c r="B514" s="12" t="str">
        <f>'INPUT TAB'!B514</f>
        <v/>
      </c>
      <c r="C514" s="12" t="str">
        <f>'INPUT TAB'!C514</f>
        <v/>
      </c>
      <c r="D514" s="12" t="str">
        <f>'INPUT TAB'!D514</f>
        <v/>
      </c>
      <c r="E514" s="12" t="str">
        <f>'INPUT TAB'!E514</f>
        <v/>
      </c>
      <c r="F514" s="12" t="str">
        <f>'INPUT TAB'!F514</f>
        <v/>
      </c>
      <c r="G514" s="12" t="str">
        <f>'INPUT TAB'!G514</f>
        <v/>
      </c>
    </row>
    <row r="515" ht="15.75" customHeight="1">
      <c r="A515" s="12" t="str">
        <f>'INPUT TAB'!A515</f>
        <v/>
      </c>
      <c r="B515" s="12" t="str">
        <f>'INPUT TAB'!B515</f>
        <v/>
      </c>
      <c r="C515" s="12" t="str">
        <f>'INPUT TAB'!C515</f>
        <v/>
      </c>
      <c r="D515" s="12" t="str">
        <f>'INPUT TAB'!D515</f>
        <v/>
      </c>
      <c r="E515" s="12" t="str">
        <f>'INPUT TAB'!E515</f>
        <v/>
      </c>
      <c r="F515" s="12" t="str">
        <f>'INPUT TAB'!F515</f>
        <v/>
      </c>
      <c r="G515" s="12" t="str">
        <f>'INPUT TAB'!G515</f>
        <v/>
      </c>
    </row>
    <row r="516" ht="15.75" customHeight="1">
      <c r="A516" s="12" t="str">
        <f>'INPUT TAB'!A516</f>
        <v/>
      </c>
      <c r="B516" s="12" t="str">
        <f>'INPUT TAB'!B516</f>
        <v/>
      </c>
      <c r="C516" s="12" t="str">
        <f>'INPUT TAB'!C516</f>
        <v/>
      </c>
      <c r="D516" s="12" t="str">
        <f>'INPUT TAB'!D516</f>
        <v/>
      </c>
      <c r="E516" s="12" t="str">
        <f>'INPUT TAB'!E516</f>
        <v/>
      </c>
      <c r="F516" s="12" t="str">
        <f>'INPUT TAB'!F516</f>
        <v/>
      </c>
      <c r="G516" s="12" t="str">
        <f>'INPUT TAB'!G516</f>
        <v/>
      </c>
    </row>
    <row r="517" ht="15.75" customHeight="1">
      <c r="A517" s="12" t="str">
        <f>'INPUT TAB'!A517</f>
        <v/>
      </c>
      <c r="B517" s="12" t="str">
        <f>'INPUT TAB'!B517</f>
        <v/>
      </c>
      <c r="C517" s="12" t="str">
        <f>'INPUT TAB'!C517</f>
        <v/>
      </c>
      <c r="D517" s="12" t="str">
        <f>'INPUT TAB'!D517</f>
        <v/>
      </c>
      <c r="E517" s="12" t="str">
        <f>'INPUT TAB'!E517</f>
        <v/>
      </c>
      <c r="F517" s="12" t="str">
        <f>'INPUT TAB'!F517</f>
        <v/>
      </c>
      <c r="G517" s="12" t="str">
        <f>'INPUT TAB'!G517</f>
        <v/>
      </c>
    </row>
    <row r="518" ht="15.75" customHeight="1">
      <c r="A518" s="12" t="str">
        <f>'INPUT TAB'!A518</f>
        <v/>
      </c>
      <c r="B518" s="12" t="str">
        <f>'INPUT TAB'!B518</f>
        <v/>
      </c>
      <c r="C518" s="12" t="str">
        <f>'INPUT TAB'!C518</f>
        <v/>
      </c>
      <c r="D518" s="12" t="str">
        <f>'INPUT TAB'!D518</f>
        <v/>
      </c>
      <c r="E518" s="12" t="str">
        <f>'INPUT TAB'!E518</f>
        <v/>
      </c>
      <c r="F518" s="12" t="str">
        <f>'INPUT TAB'!F518</f>
        <v/>
      </c>
      <c r="G518" s="12" t="str">
        <f>'INPUT TAB'!G518</f>
        <v/>
      </c>
    </row>
    <row r="519" ht="15.75" customHeight="1">
      <c r="A519" s="12" t="str">
        <f>'INPUT TAB'!A519</f>
        <v/>
      </c>
      <c r="B519" s="12" t="str">
        <f>'INPUT TAB'!B519</f>
        <v/>
      </c>
      <c r="C519" s="12" t="str">
        <f>'INPUT TAB'!C519</f>
        <v/>
      </c>
      <c r="D519" s="12" t="str">
        <f>'INPUT TAB'!D519</f>
        <v/>
      </c>
      <c r="E519" s="12" t="str">
        <f>'INPUT TAB'!E519</f>
        <v/>
      </c>
      <c r="F519" s="12" t="str">
        <f>'INPUT TAB'!F519</f>
        <v/>
      </c>
      <c r="G519" s="12" t="str">
        <f>'INPUT TAB'!G519</f>
        <v/>
      </c>
    </row>
    <row r="520" ht="15.75" customHeight="1">
      <c r="A520" s="12" t="str">
        <f>'INPUT TAB'!A520</f>
        <v/>
      </c>
      <c r="B520" s="12" t="str">
        <f>'INPUT TAB'!B520</f>
        <v/>
      </c>
      <c r="C520" s="12" t="str">
        <f>'INPUT TAB'!C520</f>
        <v/>
      </c>
      <c r="D520" s="12" t="str">
        <f>'INPUT TAB'!D520</f>
        <v/>
      </c>
      <c r="E520" s="12" t="str">
        <f>'INPUT TAB'!E520</f>
        <v/>
      </c>
      <c r="F520" s="12" t="str">
        <f>'INPUT TAB'!F520</f>
        <v/>
      </c>
      <c r="G520" s="12" t="str">
        <f>'INPUT TAB'!G520</f>
        <v/>
      </c>
    </row>
    <row r="521" ht="15.75" customHeight="1">
      <c r="A521" s="12" t="str">
        <f>'INPUT TAB'!A521</f>
        <v/>
      </c>
      <c r="B521" s="12" t="str">
        <f>'INPUT TAB'!B521</f>
        <v/>
      </c>
      <c r="C521" s="12" t="str">
        <f>'INPUT TAB'!C521</f>
        <v/>
      </c>
      <c r="D521" s="12" t="str">
        <f>'INPUT TAB'!D521</f>
        <v/>
      </c>
      <c r="E521" s="12" t="str">
        <f>'INPUT TAB'!E521</f>
        <v/>
      </c>
      <c r="F521" s="12" t="str">
        <f>'INPUT TAB'!F521</f>
        <v/>
      </c>
      <c r="G521" s="12" t="str">
        <f>'INPUT TAB'!G521</f>
        <v/>
      </c>
    </row>
    <row r="522" ht="15.75" customHeight="1">
      <c r="A522" s="12" t="str">
        <f>'INPUT TAB'!A522</f>
        <v/>
      </c>
      <c r="B522" s="12" t="str">
        <f>'INPUT TAB'!B522</f>
        <v/>
      </c>
      <c r="C522" s="12" t="str">
        <f>'INPUT TAB'!C522</f>
        <v/>
      </c>
      <c r="D522" s="12" t="str">
        <f>'INPUT TAB'!D522</f>
        <v/>
      </c>
      <c r="E522" s="12" t="str">
        <f>'INPUT TAB'!E522</f>
        <v/>
      </c>
      <c r="F522" s="12" t="str">
        <f>'INPUT TAB'!F522</f>
        <v/>
      </c>
      <c r="G522" s="12" t="str">
        <f>'INPUT TAB'!G522</f>
        <v/>
      </c>
    </row>
    <row r="523" ht="15.75" customHeight="1">
      <c r="A523" s="12" t="str">
        <f>'INPUT TAB'!A523</f>
        <v/>
      </c>
      <c r="B523" s="12" t="str">
        <f>'INPUT TAB'!B523</f>
        <v/>
      </c>
      <c r="C523" s="12" t="str">
        <f>'INPUT TAB'!C523</f>
        <v/>
      </c>
      <c r="D523" s="12" t="str">
        <f>'INPUT TAB'!D523</f>
        <v/>
      </c>
      <c r="E523" s="12" t="str">
        <f>'INPUT TAB'!E523</f>
        <v/>
      </c>
      <c r="F523" s="12" t="str">
        <f>'INPUT TAB'!F523</f>
        <v/>
      </c>
      <c r="G523" s="12" t="str">
        <f>'INPUT TAB'!G523</f>
        <v/>
      </c>
    </row>
    <row r="524" ht="15.75" customHeight="1">
      <c r="A524" s="12" t="str">
        <f>'INPUT TAB'!A524</f>
        <v/>
      </c>
      <c r="B524" s="12" t="str">
        <f>'INPUT TAB'!B524</f>
        <v/>
      </c>
      <c r="C524" s="12" t="str">
        <f>'INPUT TAB'!C524</f>
        <v/>
      </c>
      <c r="D524" s="12" t="str">
        <f>'INPUT TAB'!D524</f>
        <v/>
      </c>
      <c r="E524" s="12" t="str">
        <f>'INPUT TAB'!E524</f>
        <v/>
      </c>
      <c r="F524" s="12" t="str">
        <f>'INPUT TAB'!F524</f>
        <v/>
      </c>
      <c r="G524" s="12" t="str">
        <f>'INPUT TAB'!G524</f>
        <v/>
      </c>
    </row>
    <row r="525" ht="15.75" customHeight="1">
      <c r="A525" s="12" t="str">
        <f>'INPUT TAB'!A525</f>
        <v/>
      </c>
      <c r="B525" s="12" t="str">
        <f>'INPUT TAB'!B525</f>
        <v/>
      </c>
      <c r="C525" s="12" t="str">
        <f>'INPUT TAB'!C525</f>
        <v/>
      </c>
      <c r="D525" s="12" t="str">
        <f>'INPUT TAB'!D525</f>
        <v/>
      </c>
      <c r="E525" s="12" t="str">
        <f>'INPUT TAB'!E525</f>
        <v/>
      </c>
      <c r="F525" s="12" t="str">
        <f>'INPUT TAB'!F525</f>
        <v/>
      </c>
      <c r="G525" s="12" t="str">
        <f>'INPUT TAB'!G525</f>
        <v/>
      </c>
    </row>
    <row r="526" ht="15.75" customHeight="1">
      <c r="A526" s="12" t="str">
        <f>'INPUT TAB'!A526</f>
        <v/>
      </c>
      <c r="B526" s="12" t="str">
        <f>'INPUT TAB'!B526</f>
        <v/>
      </c>
      <c r="C526" s="12" t="str">
        <f>'INPUT TAB'!C526</f>
        <v/>
      </c>
      <c r="D526" s="12" t="str">
        <f>'INPUT TAB'!D526</f>
        <v/>
      </c>
      <c r="E526" s="12" t="str">
        <f>'INPUT TAB'!E526</f>
        <v/>
      </c>
      <c r="F526" s="12" t="str">
        <f>'INPUT TAB'!F526</f>
        <v/>
      </c>
      <c r="G526" s="12" t="str">
        <f>'INPUT TAB'!G526</f>
        <v/>
      </c>
    </row>
    <row r="527" ht="15.75" customHeight="1">
      <c r="A527" s="12" t="str">
        <f>'INPUT TAB'!A527</f>
        <v/>
      </c>
      <c r="B527" s="12" t="str">
        <f>'INPUT TAB'!B527</f>
        <v/>
      </c>
      <c r="C527" s="12" t="str">
        <f>'INPUT TAB'!C527</f>
        <v/>
      </c>
      <c r="D527" s="12" t="str">
        <f>'INPUT TAB'!D527</f>
        <v/>
      </c>
      <c r="E527" s="12" t="str">
        <f>'INPUT TAB'!E527</f>
        <v/>
      </c>
      <c r="F527" s="12" t="str">
        <f>'INPUT TAB'!F527</f>
        <v/>
      </c>
      <c r="G527" s="12" t="str">
        <f>'INPUT TAB'!G527</f>
        <v/>
      </c>
    </row>
    <row r="528" ht="15.75" customHeight="1">
      <c r="A528" s="12" t="str">
        <f>'INPUT TAB'!A528</f>
        <v/>
      </c>
      <c r="B528" s="12" t="str">
        <f>'INPUT TAB'!B528</f>
        <v/>
      </c>
      <c r="C528" s="12" t="str">
        <f>'INPUT TAB'!C528</f>
        <v/>
      </c>
      <c r="D528" s="12" t="str">
        <f>'INPUT TAB'!D528</f>
        <v/>
      </c>
      <c r="E528" s="12" t="str">
        <f>'INPUT TAB'!E528</f>
        <v/>
      </c>
      <c r="F528" s="12" t="str">
        <f>'INPUT TAB'!F528</f>
        <v/>
      </c>
      <c r="G528" s="12" t="str">
        <f>'INPUT TAB'!G528</f>
        <v/>
      </c>
    </row>
    <row r="529" ht="15.75" customHeight="1">
      <c r="A529" s="12" t="str">
        <f>'INPUT TAB'!A529</f>
        <v/>
      </c>
      <c r="B529" s="12" t="str">
        <f>'INPUT TAB'!B529</f>
        <v/>
      </c>
      <c r="C529" s="12" t="str">
        <f>'INPUT TAB'!C529</f>
        <v/>
      </c>
      <c r="D529" s="12" t="str">
        <f>'INPUT TAB'!D529</f>
        <v/>
      </c>
      <c r="E529" s="12" t="str">
        <f>'INPUT TAB'!E529</f>
        <v/>
      </c>
      <c r="F529" s="12" t="str">
        <f>'INPUT TAB'!F529</f>
        <v/>
      </c>
      <c r="G529" s="12" t="str">
        <f>'INPUT TAB'!G529</f>
        <v/>
      </c>
    </row>
    <row r="530" ht="15.75" customHeight="1">
      <c r="A530" s="12" t="str">
        <f>'INPUT TAB'!A530</f>
        <v/>
      </c>
      <c r="B530" s="12" t="str">
        <f>'INPUT TAB'!B530</f>
        <v/>
      </c>
      <c r="C530" s="12" t="str">
        <f>'INPUT TAB'!C530</f>
        <v/>
      </c>
      <c r="D530" s="12" t="str">
        <f>'INPUT TAB'!D530</f>
        <v/>
      </c>
      <c r="E530" s="12" t="str">
        <f>'INPUT TAB'!E530</f>
        <v/>
      </c>
      <c r="F530" s="12" t="str">
        <f>'INPUT TAB'!F530</f>
        <v/>
      </c>
      <c r="G530" s="12" t="str">
        <f>'INPUT TAB'!G530</f>
        <v/>
      </c>
    </row>
    <row r="531" ht="15.75" customHeight="1">
      <c r="A531" s="12" t="str">
        <f>'INPUT TAB'!A531</f>
        <v/>
      </c>
      <c r="B531" s="12" t="str">
        <f>'INPUT TAB'!B531</f>
        <v/>
      </c>
      <c r="C531" s="12" t="str">
        <f>'INPUT TAB'!C531</f>
        <v/>
      </c>
      <c r="D531" s="12" t="str">
        <f>'INPUT TAB'!D531</f>
        <v/>
      </c>
      <c r="E531" s="12" t="str">
        <f>'INPUT TAB'!E531</f>
        <v/>
      </c>
      <c r="F531" s="12" t="str">
        <f>'INPUT TAB'!F531</f>
        <v/>
      </c>
      <c r="G531" s="12" t="str">
        <f>'INPUT TAB'!G531</f>
        <v/>
      </c>
    </row>
    <row r="532" ht="15.75" customHeight="1">
      <c r="A532" s="12" t="str">
        <f>'INPUT TAB'!A532</f>
        <v/>
      </c>
      <c r="B532" s="12" t="str">
        <f>'INPUT TAB'!B532</f>
        <v/>
      </c>
      <c r="C532" s="12" t="str">
        <f>'INPUT TAB'!C532</f>
        <v/>
      </c>
      <c r="D532" s="12" t="str">
        <f>'INPUT TAB'!D532</f>
        <v/>
      </c>
      <c r="E532" s="12" t="str">
        <f>'INPUT TAB'!E532</f>
        <v/>
      </c>
      <c r="F532" s="12" t="str">
        <f>'INPUT TAB'!F532</f>
        <v/>
      </c>
      <c r="G532" s="12" t="str">
        <f>'INPUT TAB'!G532</f>
        <v/>
      </c>
    </row>
    <row r="533" ht="15.75" customHeight="1">
      <c r="A533" s="12" t="str">
        <f>'INPUT TAB'!A533</f>
        <v/>
      </c>
      <c r="B533" s="12" t="str">
        <f>'INPUT TAB'!B533</f>
        <v/>
      </c>
      <c r="C533" s="12" t="str">
        <f>'INPUT TAB'!C533</f>
        <v/>
      </c>
      <c r="D533" s="12" t="str">
        <f>'INPUT TAB'!D533</f>
        <v/>
      </c>
      <c r="E533" s="12" t="str">
        <f>'INPUT TAB'!E533</f>
        <v/>
      </c>
      <c r="F533" s="12" t="str">
        <f>'INPUT TAB'!F533</f>
        <v/>
      </c>
      <c r="G533" s="12" t="str">
        <f>'INPUT TAB'!G533</f>
        <v/>
      </c>
    </row>
    <row r="534" ht="15.75" customHeight="1">
      <c r="A534" s="12" t="str">
        <f>'INPUT TAB'!A534</f>
        <v/>
      </c>
      <c r="B534" s="12" t="str">
        <f>'INPUT TAB'!B534</f>
        <v/>
      </c>
      <c r="C534" s="12" t="str">
        <f>'INPUT TAB'!C534</f>
        <v/>
      </c>
      <c r="D534" s="12" t="str">
        <f>'INPUT TAB'!D534</f>
        <v/>
      </c>
      <c r="E534" s="12" t="str">
        <f>'INPUT TAB'!E534</f>
        <v/>
      </c>
      <c r="F534" s="12" t="str">
        <f>'INPUT TAB'!F534</f>
        <v/>
      </c>
      <c r="G534" s="12" t="str">
        <f>'INPUT TAB'!G534</f>
        <v/>
      </c>
    </row>
    <row r="535" ht="15.75" customHeight="1">
      <c r="A535" s="12" t="str">
        <f>'INPUT TAB'!A535</f>
        <v/>
      </c>
      <c r="B535" s="12" t="str">
        <f>'INPUT TAB'!B535</f>
        <v/>
      </c>
      <c r="C535" s="12" t="str">
        <f>'INPUT TAB'!C535</f>
        <v/>
      </c>
      <c r="D535" s="12" t="str">
        <f>'INPUT TAB'!D535</f>
        <v/>
      </c>
      <c r="E535" s="12" t="str">
        <f>'INPUT TAB'!E535</f>
        <v/>
      </c>
      <c r="F535" s="12" t="str">
        <f>'INPUT TAB'!F535</f>
        <v/>
      </c>
      <c r="G535" s="12" t="str">
        <f>'INPUT TAB'!G535</f>
        <v/>
      </c>
    </row>
    <row r="536" ht="15.75" customHeight="1">
      <c r="A536" s="12" t="str">
        <f>'INPUT TAB'!A536</f>
        <v/>
      </c>
      <c r="B536" s="12" t="str">
        <f>'INPUT TAB'!B536</f>
        <v/>
      </c>
      <c r="C536" s="12" t="str">
        <f>'INPUT TAB'!C536</f>
        <v/>
      </c>
      <c r="D536" s="12" t="str">
        <f>'INPUT TAB'!D536</f>
        <v/>
      </c>
      <c r="E536" s="12" t="str">
        <f>'INPUT TAB'!E536</f>
        <v/>
      </c>
      <c r="F536" s="12" t="str">
        <f>'INPUT TAB'!F536</f>
        <v/>
      </c>
      <c r="G536" s="12" t="str">
        <f>'INPUT TAB'!G536</f>
        <v/>
      </c>
    </row>
    <row r="537" ht="15.75" customHeight="1">
      <c r="A537" s="12" t="str">
        <f>'INPUT TAB'!A537</f>
        <v/>
      </c>
      <c r="B537" s="12" t="str">
        <f>'INPUT TAB'!B537</f>
        <v/>
      </c>
      <c r="C537" s="12" t="str">
        <f>'INPUT TAB'!C537</f>
        <v/>
      </c>
      <c r="D537" s="12" t="str">
        <f>'INPUT TAB'!D537</f>
        <v/>
      </c>
      <c r="E537" s="12" t="str">
        <f>'INPUT TAB'!E537</f>
        <v/>
      </c>
      <c r="F537" s="12" t="str">
        <f>'INPUT TAB'!F537</f>
        <v/>
      </c>
      <c r="G537" s="12" t="str">
        <f>'INPUT TAB'!G537</f>
        <v/>
      </c>
    </row>
    <row r="538" ht="15.75" customHeight="1">
      <c r="A538" s="12" t="str">
        <f>'INPUT TAB'!A538</f>
        <v/>
      </c>
      <c r="B538" s="12" t="str">
        <f>'INPUT TAB'!B538</f>
        <v/>
      </c>
      <c r="C538" s="12" t="str">
        <f>'INPUT TAB'!C538</f>
        <v/>
      </c>
      <c r="D538" s="12" t="str">
        <f>'INPUT TAB'!D538</f>
        <v/>
      </c>
      <c r="E538" s="12" t="str">
        <f>'INPUT TAB'!E538</f>
        <v/>
      </c>
      <c r="F538" s="12" t="str">
        <f>'INPUT TAB'!F538</f>
        <v/>
      </c>
      <c r="G538" s="12" t="str">
        <f>'INPUT TAB'!G538</f>
        <v/>
      </c>
    </row>
    <row r="539" ht="15.75" customHeight="1">
      <c r="A539" s="12" t="str">
        <f>'INPUT TAB'!A539</f>
        <v/>
      </c>
      <c r="B539" s="12" t="str">
        <f>'INPUT TAB'!B539</f>
        <v/>
      </c>
      <c r="C539" s="12" t="str">
        <f>'INPUT TAB'!C539</f>
        <v/>
      </c>
      <c r="D539" s="12" t="str">
        <f>'INPUT TAB'!D539</f>
        <v/>
      </c>
      <c r="E539" s="12" t="str">
        <f>'INPUT TAB'!E539</f>
        <v/>
      </c>
      <c r="F539" s="12" t="str">
        <f>'INPUT TAB'!F539</f>
        <v/>
      </c>
      <c r="G539" s="12" t="str">
        <f>'INPUT TAB'!G539</f>
        <v/>
      </c>
    </row>
    <row r="540" ht="15.75" customHeight="1">
      <c r="A540" s="12" t="str">
        <f>'INPUT TAB'!A540</f>
        <v/>
      </c>
      <c r="B540" s="12" t="str">
        <f>'INPUT TAB'!B540</f>
        <v/>
      </c>
      <c r="C540" s="12" t="str">
        <f>'INPUT TAB'!C540</f>
        <v/>
      </c>
      <c r="D540" s="12" t="str">
        <f>'INPUT TAB'!D540</f>
        <v/>
      </c>
      <c r="E540" s="12" t="str">
        <f>'INPUT TAB'!E540</f>
        <v/>
      </c>
      <c r="F540" s="12" t="str">
        <f>'INPUT TAB'!F540</f>
        <v/>
      </c>
      <c r="G540" s="12" t="str">
        <f>'INPUT TAB'!G540</f>
        <v/>
      </c>
    </row>
    <row r="541" ht="15.75" customHeight="1">
      <c r="A541" s="12" t="str">
        <f>'INPUT TAB'!A541</f>
        <v/>
      </c>
      <c r="B541" s="12" t="str">
        <f>'INPUT TAB'!B541</f>
        <v/>
      </c>
      <c r="C541" s="12" t="str">
        <f>'INPUT TAB'!C541</f>
        <v/>
      </c>
      <c r="D541" s="12" t="str">
        <f>'INPUT TAB'!D541</f>
        <v/>
      </c>
      <c r="E541" s="12" t="str">
        <f>'INPUT TAB'!E541</f>
        <v/>
      </c>
      <c r="F541" s="12" t="str">
        <f>'INPUT TAB'!F541</f>
        <v/>
      </c>
      <c r="G541" s="12" t="str">
        <f>'INPUT TAB'!G541</f>
        <v/>
      </c>
    </row>
    <row r="542" ht="15.75" customHeight="1">
      <c r="A542" s="12" t="str">
        <f>'INPUT TAB'!A542</f>
        <v/>
      </c>
      <c r="B542" s="12" t="str">
        <f>'INPUT TAB'!B542</f>
        <v/>
      </c>
      <c r="C542" s="12" t="str">
        <f>'INPUT TAB'!C542</f>
        <v/>
      </c>
      <c r="D542" s="12" t="str">
        <f>'INPUT TAB'!D542</f>
        <v/>
      </c>
      <c r="E542" s="12" t="str">
        <f>'INPUT TAB'!E542</f>
        <v/>
      </c>
      <c r="F542" s="12" t="str">
        <f>'INPUT TAB'!F542</f>
        <v/>
      </c>
      <c r="G542" s="12" t="str">
        <f>'INPUT TAB'!G542</f>
        <v/>
      </c>
    </row>
    <row r="543" ht="15.75" customHeight="1">
      <c r="A543" s="12" t="str">
        <f>'INPUT TAB'!A543</f>
        <v/>
      </c>
      <c r="B543" s="12" t="str">
        <f>'INPUT TAB'!B543</f>
        <v/>
      </c>
      <c r="C543" s="12" t="str">
        <f>'INPUT TAB'!C543</f>
        <v/>
      </c>
      <c r="D543" s="12" t="str">
        <f>'INPUT TAB'!D543</f>
        <v/>
      </c>
      <c r="E543" s="12" t="str">
        <f>'INPUT TAB'!E543</f>
        <v/>
      </c>
      <c r="F543" s="12" t="str">
        <f>'INPUT TAB'!F543</f>
        <v/>
      </c>
      <c r="G543" s="12" t="str">
        <f>'INPUT TAB'!G543</f>
        <v/>
      </c>
    </row>
    <row r="544" ht="15.75" customHeight="1">
      <c r="A544" s="12" t="str">
        <f>'INPUT TAB'!A544</f>
        <v/>
      </c>
      <c r="B544" s="12" t="str">
        <f>'INPUT TAB'!B544</f>
        <v/>
      </c>
      <c r="C544" s="12" t="str">
        <f>'INPUT TAB'!C544</f>
        <v/>
      </c>
      <c r="D544" s="12" t="str">
        <f>'INPUT TAB'!D544</f>
        <v/>
      </c>
      <c r="E544" s="12" t="str">
        <f>'INPUT TAB'!E544</f>
        <v/>
      </c>
      <c r="F544" s="12" t="str">
        <f>'INPUT TAB'!F544</f>
        <v/>
      </c>
      <c r="G544" s="12" t="str">
        <f>'INPUT TAB'!G544</f>
        <v/>
      </c>
    </row>
    <row r="545" ht="15.75" customHeight="1">
      <c r="A545" s="12" t="str">
        <f>'INPUT TAB'!A545</f>
        <v/>
      </c>
      <c r="B545" s="12" t="str">
        <f>'INPUT TAB'!B545</f>
        <v/>
      </c>
      <c r="C545" s="12" t="str">
        <f>'INPUT TAB'!C545</f>
        <v/>
      </c>
      <c r="D545" s="12" t="str">
        <f>'INPUT TAB'!D545</f>
        <v/>
      </c>
      <c r="E545" s="12" t="str">
        <f>'INPUT TAB'!E545</f>
        <v/>
      </c>
      <c r="F545" s="12" t="str">
        <f>'INPUT TAB'!F545</f>
        <v/>
      </c>
      <c r="G545" s="12" t="str">
        <f>'INPUT TAB'!G545</f>
        <v/>
      </c>
    </row>
    <row r="546" ht="15.75" customHeight="1">
      <c r="A546" s="12" t="str">
        <f>'INPUT TAB'!A546</f>
        <v/>
      </c>
      <c r="B546" s="12" t="str">
        <f>'INPUT TAB'!B546</f>
        <v/>
      </c>
      <c r="C546" s="12" t="str">
        <f>'INPUT TAB'!C546</f>
        <v/>
      </c>
      <c r="D546" s="12" t="str">
        <f>'INPUT TAB'!D546</f>
        <v/>
      </c>
      <c r="E546" s="12" t="str">
        <f>'INPUT TAB'!E546</f>
        <v/>
      </c>
      <c r="F546" s="12" t="str">
        <f>'INPUT TAB'!F546</f>
        <v/>
      </c>
      <c r="G546" s="12" t="str">
        <f>'INPUT TAB'!G546</f>
        <v/>
      </c>
    </row>
    <row r="547" ht="15.75" customHeight="1">
      <c r="A547" s="12" t="str">
        <f>'INPUT TAB'!A547</f>
        <v/>
      </c>
      <c r="B547" s="12" t="str">
        <f>'INPUT TAB'!B547</f>
        <v/>
      </c>
      <c r="C547" s="12" t="str">
        <f>'INPUT TAB'!C547</f>
        <v/>
      </c>
      <c r="D547" s="12" t="str">
        <f>'INPUT TAB'!D547</f>
        <v/>
      </c>
      <c r="E547" s="12" t="str">
        <f>'INPUT TAB'!E547</f>
        <v/>
      </c>
      <c r="F547" s="12" t="str">
        <f>'INPUT TAB'!F547</f>
        <v/>
      </c>
      <c r="G547" s="12" t="str">
        <f>'INPUT TAB'!G547</f>
        <v/>
      </c>
    </row>
    <row r="548" ht="15.75" customHeight="1">
      <c r="A548" s="12" t="str">
        <f>'INPUT TAB'!A548</f>
        <v/>
      </c>
      <c r="B548" s="12" t="str">
        <f>'INPUT TAB'!B548</f>
        <v/>
      </c>
      <c r="C548" s="12" t="str">
        <f>'INPUT TAB'!C548</f>
        <v/>
      </c>
      <c r="D548" s="12" t="str">
        <f>'INPUT TAB'!D548</f>
        <v/>
      </c>
      <c r="E548" s="12" t="str">
        <f>'INPUT TAB'!E548</f>
        <v/>
      </c>
      <c r="F548" s="12" t="str">
        <f>'INPUT TAB'!F548</f>
        <v/>
      </c>
      <c r="G548" s="12" t="str">
        <f>'INPUT TAB'!G548</f>
        <v/>
      </c>
    </row>
    <row r="549" ht="15.75" customHeight="1">
      <c r="A549" s="12" t="str">
        <f>'INPUT TAB'!A549</f>
        <v/>
      </c>
      <c r="B549" s="12" t="str">
        <f>'INPUT TAB'!B549</f>
        <v/>
      </c>
      <c r="C549" s="12" t="str">
        <f>'INPUT TAB'!C549</f>
        <v/>
      </c>
      <c r="D549" s="12" t="str">
        <f>'INPUT TAB'!D549</f>
        <v/>
      </c>
      <c r="E549" s="12" t="str">
        <f>'INPUT TAB'!E549</f>
        <v/>
      </c>
      <c r="F549" s="12" t="str">
        <f>'INPUT TAB'!F549</f>
        <v/>
      </c>
      <c r="G549" s="12" t="str">
        <f>'INPUT TAB'!G549</f>
        <v/>
      </c>
    </row>
    <row r="550" ht="15.75" customHeight="1">
      <c r="A550" s="12" t="str">
        <f>'INPUT TAB'!A550</f>
        <v/>
      </c>
      <c r="B550" s="12" t="str">
        <f>'INPUT TAB'!B550</f>
        <v/>
      </c>
      <c r="C550" s="12" t="str">
        <f>'INPUT TAB'!C550</f>
        <v/>
      </c>
      <c r="D550" s="12" t="str">
        <f>'INPUT TAB'!D550</f>
        <v/>
      </c>
      <c r="E550" s="12" t="str">
        <f>'INPUT TAB'!E550</f>
        <v/>
      </c>
      <c r="F550" s="12" t="str">
        <f>'INPUT TAB'!F550</f>
        <v/>
      </c>
      <c r="G550" s="12" t="str">
        <f>'INPUT TAB'!G550</f>
        <v/>
      </c>
    </row>
    <row r="551" ht="15.75" customHeight="1">
      <c r="A551" s="12" t="str">
        <f>'INPUT TAB'!A551</f>
        <v/>
      </c>
      <c r="B551" s="12" t="str">
        <f>'INPUT TAB'!B551</f>
        <v/>
      </c>
      <c r="C551" s="12" t="str">
        <f>'INPUT TAB'!C551</f>
        <v/>
      </c>
      <c r="D551" s="12" t="str">
        <f>'INPUT TAB'!D551</f>
        <v/>
      </c>
      <c r="E551" s="12" t="str">
        <f>'INPUT TAB'!E551</f>
        <v/>
      </c>
      <c r="F551" s="12" t="str">
        <f>'INPUT TAB'!F551</f>
        <v/>
      </c>
      <c r="G551" s="12" t="str">
        <f>'INPUT TAB'!G551</f>
        <v/>
      </c>
    </row>
    <row r="552" ht="15.75" customHeight="1">
      <c r="A552" s="12" t="str">
        <f>'INPUT TAB'!A552</f>
        <v/>
      </c>
      <c r="B552" s="12" t="str">
        <f>'INPUT TAB'!B552</f>
        <v/>
      </c>
      <c r="C552" s="12" t="str">
        <f>'INPUT TAB'!C552</f>
        <v/>
      </c>
      <c r="D552" s="12" t="str">
        <f>'INPUT TAB'!D552</f>
        <v/>
      </c>
      <c r="E552" s="12" t="str">
        <f>'INPUT TAB'!E552</f>
        <v/>
      </c>
      <c r="F552" s="12" t="str">
        <f>'INPUT TAB'!F552</f>
        <v/>
      </c>
      <c r="G552" s="12" t="str">
        <f>'INPUT TAB'!G552</f>
        <v/>
      </c>
    </row>
    <row r="553" ht="15.75" customHeight="1">
      <c r="A553" s="12" t="str">
        <f>'INPUT TAB'!A553</f>
        <v/>
      </c>
      <c r="B553" s="12" t="str">
        <f>'INPUT TAB'!B553</f>
        <v/>
      </c>
      <c r="C553" s="12" t="str">
        <f>'INPUT TAB'!C553</f>
        <v/>
      </c>
      <c r="D553" s="12" t="str">
        <f>'INPUT TAB'!D553</f>
        <v/>
      </c>
      <c r="E553" s="12" t="str">
        <f>'INPUT TAB'!E553</f>
        <v/>
      </c>
      <c r="F553" s="12" t="str">
        <f>'INPUT TAB'!F553</f>
        <v/>
      </c>
      <c r="G553" s="12" t="str">
        <f>'INPUT TAB'!G553</f>
        <v/>
      </c>
    </row>
    <row r="554" ht="15.75" customHeight="1">
      <c r="A554" s="12" t="str">
        <f>'INPUT TAB'!A554</f>
        <v/>
      </c>
      <c r="B554" s="12" t="str">
        <f>'INPUT TAB'!B554</f>
        <v/>
      </c>
      <c r="C554" s="12" t="str">
        <f>'INPUT TAB'!C554</f>
        <v/>
      </c>
      <c r="D554" s="12" t="str">
        <f>'INPUT TAB'!D554</f>
        <v/>
      </c>
      <c r="E554" s="12" t="str">
        <f>'INPUT TAB'!E554</f>
        <v/>
      </c>
      <c r="F554" s="12" t="str">
        <f>'INPUT TAB'!F554</f>
        <v/>
      </c>
      <c r="G554" s="12" t="str">
        <f>'INPUT TAB'!G554</f>
        <v/>
      </c>
    </row>
    <row r="555" ht="15.75" customHeight="1">
      <c r="A555" s="12" t="str">
        <f>'INPUT TAB'!A555</f>
        <v/>
      </c>
      <c r="B555" s="12" t="str">
        <f>'INPUT TAB'!B555</f>
        <v/>
      </c>
      <c r="C555" s="12" t="str">
        <f>'INPUT TAB'!C555</f>
        <v/>
      </c>
      <c r="D555" s="12" t="str">
        <f>'INPUT TAB'!D555</f>
        <v/>
      </c>
      <c r="E555" s="12" t="str">
        <f>'INPUT TAB'!E555</f>
        <v/>
      </c>
      <c r="F555" s="12" t="str">
        <f>'INPUT TAB'!F555</f>
        <v/>
      </c>
      <c r="G555" s="12" t="str">
        <f>'INPUT TAB'!G555</f>
        <v/>
      </c>
    </row>
    <row r="556" ht="15.75" customHeight="1">
      <c r="A556" s="12" t="str">
        <f>'INPUT TAB'!A556</f>
        <v/>
      </c>
      <c r="B556" s="12" t="str">
        <f>'INPUT TAB'!B556</f>
        <v/>
      </c>
      <c r="C556" s="12" t="str">
        <f>'INPUT TAB'!C556</f>
        <v/>
      </c>
      <c r="D556" s="12" t="str">
        <f>'INPUT TAB'!D556</f>
        <v/>
      </c>
      <c r="E556" s="12" t="str">
        <f>'INPUT TAB'!E556</f>
        <v/>
      </c>
      <c r="F556" s="12" t="str">
        <f>'INPUT TAB'!F556</f>
        <v/>
      </c>
      <c r="G556" s="12" t="str">
        <f>'INPUT TAB'!G556</f>
        <v/>
      </c>
    </row>
    <row r="557" ht="15.75" customHeight="1">
      <c r="A557" s="12" t="str">
        <f>'INPUT TAB'!A557</f>
        <v/>
      </c>
      <c r="B557" s="12" t="str">
        <f>'INPUT TAB'!B557</f>
        <v/>
      </c>
      <c r="C557" s="12" t="str">
        <f>'INPUT TAB'!C557</f>
        <v/>
      </c>
      <c r="D557" s="12" t="str">
        <f>'INPUT TAB'!D557</f>
        <v/>
      </c>
      <c r="E557" s="12" t="str">
        <f>'INPUT TAB'!E557</f>
        <v/>
      </c>
      <c r="F557" s="12" t="str">
        <f>'INPUT TAB'!F557</f>
        <v/>
      </c>
      <c r="G557" s="12" t="str">
        <f>'INPUT TAB'!G557</f>
        <v/>
      </c>
    </row>
    <row r="558" ht="15.75" customHeight="1">
      <c r="A558" s="12" t="str">
        <f>'INPUT TAB'!A558</f>
        <v/>
      </c>
      <c r="B558" s="12" t="str">
        <f>'INPUT TAB'!B558</f>
        <v/>
      </c>
      <c r="C558" s="12" t="str">
        <f>'INPUT TAB'!C558</f>
        <v/>
      </c>
      <c r="D558" s="12" t="str">
        <f>'INPUT TAB'!D558</f>
        <v/>
      </c>
      <c r="E558" s="12" t="str">
        <f>'INPUT TAB'!E558</f>
        <v/>
      </c>
      <c r="F558" s="12" t="str">
        <f>'INPUT TAB'!F558</f>
        <v/>
      </c>
      <c r="G558" s="12" t="str">
        <f>'INPUT TAB'!G558</f>
        <v/>
      </c>
    </row>
    <row r="559" ht="15.75" customHeight="1">
      <c r="A559" s="12" t="str">
        <f>'INPUT TAB'!A559</f>
        <v/>
      </c>
      <c r="B559" s="12" t="str">
        <f>'INPUT TAB'!B559</f>
        <v/>
      </c>
      <c r="C559" s="12" t="str">
        <f>'INPUT TAB'!C559</f>
        <v/>
      </c>
      <c r="D559" s="12" t="str">
        <f>'INPUT TAB'!D559</f>
        <v/>
      </c>
      <c r="E559" s="12" t="str">
        <f>'INPUT TAB'!E559</f>
        <v/>
      </c>
      <c r="F559" s="12" t="str">
        <f>'INPUT TAB'!F559</f>
        <v/>
      </c>
      <c r="G559" s="12" t="str">
        <f>'INPUT TAB'!G559</f>
        <v/>
      </c>
    </row>
    <row r="560" ht="15.75" customHeight="1">
      <c r="A560" s="12" t="str">
        <f>'INPUT TAB'!A560</f>
        <v/>
      </c>
      <c r="B560" s="12" t="str">
        <f>'INPUT TAB'!B560</f>
        <v/>
      </c>
      <c r="C560" s="12" t="str">
        <f>'INPUT TAB'!C560</f>
        <v/>
      </c>
      <c r="D560" s="12" t="str">
        <f>'INPUT TAB'!D560</f>
        <v/>
      </c>
      <c r="E560" s="12" t="str">
        <f>'INPUT TAB'!E560</f>
        <v/>
      </c>
      <c r="F560" s="12" t="str">
        <f>'INPUT TAB'!F560</f>
        <v/>
      </c>
      <c r="G560" s="12" t="str">
        <f>'INPUT TAB'!G560</f>
        <v/>
      </c>
    </row>
    <row r="561" ht="15.75" customHeight="1">
      <c r="A561" s="12" t="str">
        <f>'INPUT TAB'!A561</f>
        <v/>
      </c>
      <c r="B561" s="12" t="str">
        <f>'INPUT TAB'!B561</f>
        <v/>
      </c>
      <c r="C561" s="12" t="str">
        <f>'INPUT TAB'!C561</f>
        <v/>
      </c>
      <c r="D561" s="12" t="str">
        <f>'INPUT TAB'!D561</f>
        <v/>
      </c>
      <c r="E561" s="12" t="str">
        <f>'INPUT TAB'!E561</f>
        <v/>
      </c>
      <c r="F561" s="12" t="str">
        <f>'INPUT TAB'!F561</f>
        <v/>
      </c>
      <c r="G561" s="12" t="str">
        <f>'INPUT TAB'!G561</f>
        <v/>
      </c>
    </row>
    <row r="562" ht="15.75" customHeight="1">
      <c r="A562" s="12" t="str">
        <f>'INPUT TAB'!A562</f>
        <v/>
      </c>
      <c r="B562" s="12" t="str">
        <f>'INPUT TAB'!B562</f>
        <v/>
      </c>
      <c r="C562" s="12" t="str">
        <f>'INPUT TAB'!C562</f>
        <v/>
      </c>
      <c r="D562" s="12" t="str">
        <f>'INPUT TAB'!D562</f>
        <v/>
      </c>
      <c r="E562" s="12" t="str">
        <f>'INPUT TAB'!E562</f>
        <v/>
      </c>
      <c r="F562" s="12" t="str">
        <f>'INPUT TAB'!F562</f>
        <v/>
      </c>
      <c r="G562" s="12" t="str">
        <f>'INPUT TAB'!G562</f>
        <v/>
      </c>
    </row>
    <row r="563" ht="15.75" customHeight="1">
      <c r="A563" s="12" t="str">
        <f>'INPUT TAB'!A563</f>
        <v/>
      </c>
      <c r="B563" s="12" t="str">
        <f>'INPUT TAB'!B563</f>
        <v/>
      </c>
      <c r="C563" s="12" t="str">
        <f>'INPUT TAB'!C563</f>
        <v/>
      </c>
      <c r="D563" s="12" t="str">
        <f>'INPUT TAB'!D563</f>
        <v/>
      </c>
      <c r="E563" s="12" t="str">
        <f>'INPUT TAB'!E563</f>
        <v/>
      </c>
      <c r="F563" s="12" t="str">
        <f>'INPUT TAB'!F563</f>
        <v/>
      </c>
      <c r="G563" s="12" t="str">
        <f>'INPUT TAB'!G563</f>
        <v/>
      </c>
    </row>
    <row r="564" ht="15.75" customHeight="1">
      <c r="A564" s="12" t="str">
        <f>'INPUT TAB'!A564</f>
        <v/>
      </c>
      <c r="B564" s="12" t="str">
        <f>'INPUT TAB'!B564</f>
        <v/>
      </c>
      <c r="C564" s="12" t="str">
        <f>'INPUT TAB'!C564</f>
        <v/>
      </c>
      <c r="D564" s="12" t="str">
        <f>'INPUT TAB'!D564</f>
        <v/>
      </c>
      <c r="E564" s="12" t="str">
        <f>'INPUT TAB'!E564</f>
        <v/>
      </c>
      <c r="F564" s="12" t="str">
        <f>'INPUT TAB'!F564</f>
        <v/>
      </c>
      <c r="G564" s="12" t="str">
        <f>'INPUT TAB'!G564</f>
        <v/>
      </c>
    </row>
    <row r="565" ht="15.75" customHeight="1">
      <c r="A565" s="12" t="str">
        <f>'INPUT TAB'!A565</f>
        <v/>
      </c>
      <c r="B565" s="12" t="str">
        <f>'INPUT TAB'!B565</f>
        <v/>
      </c>
      <c r="C565" s="12" t="str">
        <f>'INPUT TAB'!C565</f>
        <v/>
      </c>
      <c r="D565" s="12" t="str">
        <f>'INPUT TAB'!D565</f>
        <v/>
      </c>
      <c r="E565" s="12" t="str">
        <f>'INPUT TAB'!E565</f>
        <v/>
      </c>
      <c r="F565" s="12" t="str">
        <f>'INPUT TAB'!F565</f>
        <v/>
      </c>
      <c r="G565" s="12" t="str">
        <f>'INPUT TAB'!G565</f>
        <v/>
      </c>
    </row>
    <row r="566" ht="15.75" customHeight="1">
      <c r="A566" s="12" t="str">
        <f>'INPUT TAB'!A566</f>
        <v/>
      </c>
      <c r="B566" s="12" t="str">
        <f>'INPUT TAB'!B566</f>
        <v/>
      </c>
      <c r="C566" s="12" t="str">
        <f>'INPUT TAB'!C566</f>
        <v/>
      </c>
      <c r="D566" s="12" t="str">
        <f>'INPUT TAB'!D566</f>
        <v/>
      </c>
      <c r="E566" s="12" t="str">
        <f>'INPUT TAB'!E566</f>
        <v/>
      </c>
      <c r="F566" s="12" t="str">
        <f>'INPUT TAB'!F566</f>
        <v/>
      </c>
      <c r="G566" s="12" t="str">
        <f>'INPUT TAB'!G566</f>
        <v/>
      </c>
    </row>
    <row r="567" ht="15.75" customHeight="1">
      <c r="A567" s="12" t="str">
        <f>'INPUT TAB'!A567</f>
        <v/>
      </c>
      <c r="B567" s="12" t="str">
        <f>'INPUT TAB'!B567</f>
        <v/>
      </c>
      <c r="C567" s="12" t="str">
        <f>'INPUT TAB'!C567</f>
        <v/>
      </c>
      <c r="D567" s="12" t="str">
        <f>'INPUT TAB'!D567</f>
        <v/>
      </c>
      <c r="E567" s="12" t="str">
        <f>'INPUT TAB'!E567</f>
        <v/>
      </c>
      <c r="F567" s="12" t="str">
        <f>'INPUT TAB'!F567</f>
        <v/>
      </c>
      <c r="G567" s="12" t="str">
        <f>'INPUT TAB'!G567</f>
        <v/>
      </c>
    </row>
    <row r="568" ht="15.75" customHeight="1">
      <c r="A568" s="12" t="str">
        <f>'INPUT TAB'!A568</f>
        <v/>
      </c>
      <c r="B568" s="12" t="str">
        <f>'INPUT TAB'!B568</f>
        <v/>
      </c>
      <c r="C568" s="12" t="str">
        <f>'INPUT TAB'!C568</f>
        <v/>
      </c>
      <c r="D568" s="12" t="str">
        <f>'INPUT TAB'!D568</f>
        <v/>
      </c>
      <c r="E568" s="12" t="str">
        <f>'INPUT TAB'!E568</f>
        <v/>
      </c>
      <c r="F568" s="12" t="str">
        <f>'INPUT TAB'!F568</f>
        <v/>
      </c>
      <c r="G568" s="12" t="str">
        <f>'INPUT TAB'!G568</f>
        <v/>
      </c>
    </row>
    <row r="569" ht="15.75" customHeight="1">
      <c r="A569" s="12" t="str">
        <f>'INPUT TAB'!A569</f>
        <v/>
      </c>
      <c r="B569" s="12" t="str">
        <f>'INPUT TAB'!B569</f>
        <v/>
      </c>
      <c r="C569" s="12" t="str">
        <f>'INPUT TAB'!C569</f>
        <v/>
      </c>
      <c r="D569" s="12" t="str">
        <f>'INPUT TAB'!D569</f>
        <v/>
      </c>
      <c r="E569" s="12" t="str">
        <f>'INPUT TAB'!E569</f>
        <v/>
      </c>
      <c r="F569" s="12" t="str">
        <f>'INPUT TAB'!F569</f>
        <v/>
      </c>
      <c r="G569" s="12" t="str">
        <f>'INPUT TAB'!G569</f>
        <v/>
      </c>
    </row>
    <row r="570" ht="15.75" customHeight="1">
      <c r="A570" s="12" t="str">
        <f>'INPUT TAB'!A570</f>
        <v/>
      </c>
      <c r="B570" s="12" t="str">
        <f>'INPUT TAB'!B570</f>
        <v/>
      </c>
      <c r="C570" s="12" t="str">
        <f>'INPUT TAB'!C570</f>
        <v/>
      </c>
      <c r="D570" s="12" t="str">
        <f>'INPUT TAB'!D570</f>
        <v/>
      </c>
      <c r="E570" s="12" t="str">
        <f>'INPUT TAB'!E570</f>
        <v/>
      </c>
      <c r="F570" s="12" t="str">
        <f>'INPUT TAB'!F570</f>
        <v/>
      </c>
      <c r="G570" s="12" t="str">
        <f>'INPUT TAB'!G570</f>
        <v/>
      </c>
    </row>
    <row r="571" ht="15.75" customHeight="1">
      <c r="A571" s="12" t="str">
        <f>'INPUT TAB'!A571</f>
        <v/>
      </c>
      <c r="B571" s="12" t="str">
        <f>'INPUT TAB'!B571</f>
        <v/>
      </c>
      <c r="C571" s="12" t="str">
        <f>'INPUT TAB'!C571</f>
        <v/>
      </c>
      <c r="D571" s="12" t="str">
        <f>'INPUT TAB'!D571</f>
        <v/>
      </c>
      <c r="E571" s="12" t="str">
        <f>'INPUT TAB'!E571</f>
        <v/>
      </c>
      <c r="F571" s="12" t="str">
        <f>'INPUT TAB'!F571</f>
        <v/>
      </c>
      <c r="G571" s="12" t="str">
        <f>'INPUT TAB'!G571</f>
        <v/>
      </c>
    </row>
    <row r="572" ht="15.75" customHeight="1">
      <c r="A572" s="12" t="str">
        <f>'INPUT TAB'!A572</f>
        <v/>
      </c>
      <c r="B572" s="12" t="str">
        <f>'INPUT TAB'!B572</f>
        <v/>
      </c>
      <c r="C572" s="12" t="str">
        <f>'INPUT TAB'!C572</f>
        <v/>
      </c>
      <c r="D572" s="12" t="str">
        <f>'INPUT TAB'!D572</f>
        <v/>
      </c>
      <c r="E572" s="12" t="str">
        <f>'INPUT TAB'!E572</f>
        <v/>
      </c>
      <c r="F572" s="12" t="str">
        <f>'INPUT TAB'!F572</f>
        <v/>
      </c>
      <c r="G572" s="12" t="str">
        <f>'INPUT TAB'!G572</f>
        <v/>
      </c>
    </row>
    <row r="573" ht="15.75" customHeight="1">
      <c r="A573" s="12" t="str">
        <f>'INPUT TAB'!A573</f>
        <v/>
      </c>
      <c r="B573" s="12" t="str">
        <f>'INPUT TAB'!B573</f>
        <v/>
      </c>
      <c r="C573" s="12" t="str">
        <f>'INPUT TAB'!C573</f>
        <v/>
      </c>
      <c r="D573" s="12" t="str">
        <f>'INPUT TAB'!D573</f>
        <v/>
      </c>
      <c r="E573" s="12" t="str">
        <f>'INPUT TAB'!E573</f>
        <v/>
      </c>
      <c r="F573" s="12" t="str">
        <f>'INPUT TAB'!F573</f>
        <v/>
      </c>
      <c r="G573" s="12" t="str">
        <f>'INPUT TAB'!G573</f>
        <v/>
      </c>
    </row>
    <row r="574" ht="15.75" customHeight="1">
      <c r="A574" s="12" t="str">
        <f>'INPUT TAB'!A574</f>
        <v/>
      </c>
      <c r="B574" s="12" t="str">
        <f>'INPUT TAB'!B574</f>
        <v/>
      </c>
      <c r="C574" s="12" t="str">
        <f>'INPUT TAB'!C574</f>
        <v/>
      </c>
      <c r="D574" s="12" t="str">
        <f>'INPUT TAB'!D574</f>
        <v/>
      </c>
      <c r="E574" s="12" t="str">
        <f>'INPUT TAB'!E574</f>
        <v/>
      </c>
      <c r="F574" s="12" t="str">
        <f>'INPUT TAB'!F574</f>
        <v/>
      </c>
      <c r="G574" s="12" t="str">
        <f>'INPUT TAB'!G574</f>
        <v/>
      </c>
    </row>
    <row r="575" ht="15.75" customHeight="1">
      <c r="A575" s="12" t="str">
        <f>'INPUT TAB'!A575</f>
        <v/>
      </c>
      <c r="B575" s="12" t="str">
        <f>'INPUT TAB'!B575</f>
        <v/>
      </c>
      <c r="C575" s="12" t="str">
        <f>'INPUT TAB'!C575</f>
        <v/>
      </c>
      <c r="D575" s="12" t="str">
        <f>'INPUT TAB'!D575</f>
        <v/>
      </c>
      <c r="E575" s="12" t="str">
        <f>'INPUT TAB'!E575</f>
        <v/>
      </c>
      <c r="F575" s="12" t="str">
        <f>'INPUT TAB'!F575</f>
        <v/>
      </c>
      <c r="G575" s="12" t="str">
        <f>'INPUT TAB'!G575</f>
        <v/>
      </c>
    </row>
    <row r="576" ht="15.75" customHeight="1">
      <c r="A576" s="12" t="str">
        <f>'INPUT TAB'!A576</f>
        <v/>
      </c>
      <c r="B576" s="12" t="str">
        <f>'INPUT TAB'!B576</f>
        <v/>
      </c>
      <c r="C576" s="12" t="str">
        <f>'INPUT TAB'!C576</f>
        <v/>
      </c>
      <c r="D576" s="12" t="str">
        <f>'INPUT TAB'!D576</f>
        <v/>
      </c>
      <c r="E576" s="12" t="str">
        <f>'INPUT TAB'!E576</f>
        <v/>
      </c>
      <c r="F576" s="12" t="str">
        <f>'INPUT TAB'!F576</f>
        <v/>
      </c>
      <c r="G576" s="12" t="str">
        <f>'INPUT TAB'!G576</f>
        <v/>
      </c>
    </row>
    <row r="577" ht="15.75" customHeight="1">
      <c r="A577" s="12" t="str">
        <f>'INPUT TAB'!A577</f>
        <v/>
      </c>
      <c r="B577" s="12" t="str">
        <f>'INPUT TAB'!B577</f>
        <v/>
      </c>
      <c r="C577" s="12" t="str">
        <f>'INPUT TAB'!C577</f>
        <v/>
      </c>
      <c r="D577" s="12" t="str">
        <f>'INPUT TAB'!D577</f>
        <v/>
      </c>
      <c r="E577" s="12" t="str">
        <f>'INPUT TAB'!E577</f>
        <v/>
      </c>
      <c r="F577" s="12" t="str">
        <f>'INPUT TAB'!F577</f>
        <v/>
      </c>
      <c r="G577" s="12" t="str">
        <f>'INPUT TAB'!G577</f>
        <v/>
      </c>
    </row>
    <row r="578" ht="15.75" customHeight="1">
      <c r="A578" s="12" t="str">
        <f>'INPUT TAB'!A578</f>
        <v/>
      </c>
      <c r="B578" s="12" t="str">
        <f>'INPUT TAB'!B578</f>
        <v/>
      </c>
      <c r="C578" s="12" t="str">
        <f>'INPUT TAB'!C578</f>
        <v/>
      </c>
      <c r="D578" s="12" t="str">
        <f>'INPUT TAB'!D578</f>
        <v/>
      </c>
      <c r="E578" s="12" t="str">
        <f>'INPUT TAB'!E578</f>
        <v/>
      </c>
      <c r="F578" s="12" t="str">
        <f>'INPUT TAB'!F578</f>
        <v/>
      </c>
      <c r="G578" s="12" t="str">
        <f>'INPUT TAB'!G578</f>
        <v/>
      </c>
    </row>
    <row r="579" ht="15.75" customHeight="1">
      <c r="A579" s="12" t="str">
        <f>'INPUT TAB'!A579</f>
        <v/>
      </c>
      <c r="B579" s="12" t="str">
        <f>'INPUT TAB'!B579</f>
        <v/>
      </c>
      <c r="C579" s="12" t="str">
        <f>'INPUT TAB'!C579</f>
        <v/>
      </c>
      <c r="D579" s="12" t="str">
        <f>'INPUT TAB'!D579</f>
        <v/>
      </c>
      <c r="E579" s="12" t="str">
        <f>'INPUT TAB'!E579</f>
        <v/>
      </c>
      <c r="F579" s="12" t="str">
        <f>'INPUT TAB'!F579</f>
        <v/>
      </c>
      <c r="G579" s="12" t="str">
        <f>'INPUT TAB'!G579</f>
        <v/>
      </c>
    </row>
    <row r="580" ht="15.75" customHeight="1">
      <c r="A580" s="12" t="str">
        <f>'INPUT TAB'!A580</f>
        <v/>
      </c>
      <c r="B580" s="12" t="str">
        <f>'INPUT TAB'!B580</f>
        <v/>
      </c>
      <c r="C580" s="12" t="str">
        <f>'INPUT TAB'!C580</f>
        <v/>
      </c>
      <c r="D580" s="12" t="str">
        <f>'INPUT TAB'!D580</f>
        <v/>
      </c>
      <c r="E580" s="12" t="str">
        <f>'INPUT TAB'!E580</f>
        <v/>
      </c>
      <c r="F580" s="12" t="str">
        <f>'INPUT TAB'!F580</f>
        <v/>
      </c>
      <c r="G580" s="12" t="str">
        <f>'INPUT TAB'!G580</f>
        <v/>
      </c>
    </row>
    <row r="581" ht="15.75" customHeight="1">
      <c r="A581" s="12" t="str">
        <f>'INPUT TAB'!A581</f>
        <v/>
      </c>
      <c r="B581" s="12" t="str">
        <f>'INPUT TAB'!B581</f>
        <v/>
      </c>
      <c r="C581" s="12" t="str">
        <f>'INPUT TAB'!C581</f>
        <v/>
      </c>
      <c r="D581" s="12" t="str">
        <f>'INPUT TAB'!D581</f>
        <v/>
      </c>
      <c r="E581" s="12" t="str">
        <f>'INPUT TAB'!E581</f>
        <v/>
      </c>
      <c r="F581" s="12" t="str">
        <f>'INPUT TAB'!F581</f>
        <v/>
      </c>
      <c r="G581" s="12" t="str">
        <f>'INPUT TAB'!G581</f>
        <v/>
      </c>
    </row>
    <row r="582" ht="15.75" customHeight="1">
      <c r="A582" s="12" t="str">
        <f>'INPUT TAB'!A582</f>
        <v/>
      </c>
      <c r="B582" s="12" t="str">
        <f>'INPUT TAB'!B582</f>
        <v/>
      </c>
      <c r="C582" s="12" t="str">
        <f>'INPUT TAB'!C582</f>
        <v/>
      </c>
      <c r="D582" s="12" t="str">
        <f>'INPUT TAB'!D582</f>
        <v/>
      </c>
      <c r="E582" s="12" t="str">
        <f>'INPUT TAB'!E582</f>
        <v/>
      </c>
      <c r="F582" s="12" t="str">
        <f>'INPUT TAB'!F582</f>
        <v/>
      </c>
      <c r="G582" s="12" t="str">
        <f>'INPUT TAB'!G582</f>
        <v/>
      </c>
    </row>
    <row r="583" ht="15.75" customHeight="1">
      <c r="A583" s="12" t="str">
        <f>'INPUT TAB'!A583</f>
        <v/>
      </c>
      <c r="B583" s="12" t="str">
        <f>'INPUT TAB'!B583</f>
        <v/>
      </c>
      <c r="C583" s="12" t="str">
        <f>'INPUT TAB'!C583</f>
        <v/>
      </c>
      <c r="D583" s="12" t="str">
        <f>'INPUT TAB'!D583</f>
        <v/>
      </c>
      <c r="E583" s="12" t="str">
        <f>'INPUT TAB'!E583</f>
        <v/>
      </c>
      <c r="F583" s="12" t="str">
        <f>'INPUT TAB'!F583</f>
        <v/>
      </c>
      <c r="G583" s="12" t="str">
        <f>'INPUT TAB'!G583</f>
        <v/>
      </c>
    </row>
    <row r="584" ht="15.75" customHeight="1">
      <c r="A584" s="12" t="str">
        <f>'INPUT TAB'!A584</f>
        <v/>
      </c>
      <c r="B584" s="12" t="str">
        <f>'INPUT TAB'!B584</f>
        <v/>
      </c>
      <c r="C584" s="12" t="str">
        <f>'INPUT TAB'!C584</f>
        <v/>
      </c>
      <c r="D584" s="12" t="str">
        <f>'INPUT TAB'!D584</f>
        <v/>
      </c>
      <c r="E584" s="12" t="str">
        <f>'INPUT TAB'!E584</f>
        <v/>
      </c>
      <c r="F584" s="12" t="str">
        <f>'INPUT TAB'!F584</f>
        <v/>
      </c>
      <c r="G584" s="12" t="str">
        <f>'INPUT TAB'!G584</f>
        <v/>
      </c>
    </row>
    <row r="585" ht="15.75" customHeight="1">
      <c r="A585" s="12" t="str">
        <f>'INPUT TAB'!A585</f>
        <v/>
      </c>
      <c r="B585" s="12" t="str">
        <f>'INPUT TAB'!B585</f>
        <v/>
      </c>
      <c r="C585" s="12" t="str">
        <f>'INPUT TAB'!C585</f>
        <v/>
      </c>
      <c r="D585" s="12" t="str">
        <f>'INPUT TAB'!D585</f>
        <v/>
      </c>
      <c r="E585" s="12" t="str">
        <f>'INPUT TAB'!E585</f>
        <v/>
      </c>
      <c r="F585" s="12" t="str">
        <f>'INPUT TAB'!F585</f>
        <v/>
      </c>
      <c r="G585" s="12" t="str">
        <f>'INPUT TAB'!G585</f>
        <v/>
      </c>
    </row>
    <row r="586" ht="15.75" customHeight="1">
      <c r="A586" s="12" t="str">
        <f>'INPUT TAB'!A586</f>
        <v/>
      </c>
      <c r="B586" s="12" t="str">
        <f>'INPUT TAB'!B586</f>
        <v/>
      </c>
      <c r="C586" s="12" t="str">
        <f>'INPUT TAB'!C586</f>
        <v/>
      </c>
      <c r="D586" s="12" t="str">
        <f>'INPUT TAB'!D586</f>
        <v/>
      </c>
      <c r="E586" s="12" t="str">
        <f>'INPUT TAB'!E586</f>
        <v/>
      </c>
      <c r="F586" s="12" t="str">
        <f>'INPUT TAB'!F586</f>
        <v/>
      </c>
      <c r="G586" s="12" t="str">
        <f>'INPUT TAB'!G586</f>
        <v/>
      </c>
    </row>
    <row r="587" ht="15.75" customHeight="1">
      <c r="A587" s="12" t="str">
        <f>'INPUT TAB'!A587</f>
        <v/>
      </c>
      <c r="B587" s="12" t="str">
        <f>'INPUT TAB'!B587</f>
        <v/>
      </c>
      <c r="C587" s="12" t="str">
        <f>'INPUT TAB'!C587</f>
        <v/>
      </c>
      <c r="D587" s="12" t="str">
        <f>'INPUT TAB'!D587</f>
        <v/>
      </c>
      <c r="E587" s="12" t="str">
        <f>'INPUT TAB'!E587</f>
        <v/>
      </c>
      <c r="F587" s="12" t="str">
        <f>'INPUT TAB'!F587</f>
        <v/>
      </c>
      <c r="G587" s="12" t="str">
        <f>'INPUT TAB'!G587</f>
        <v/>
      </c>
    </row>
    <row r="588" ht="15.75" customHeight="1">
      <c r="A588" s="12" t="str">
        <f>'INPUT TAB'!A588</f>
        <v/>
      </c>
      <c r="B588" s="12" t="str">
        <f>'INPUT TAB'!B588</f>
        <v/>
      </c>
      <c r="C588" s="12" t="str">
        <f>'INPUT TAB'!C588</f>
        <v/>
      </c>
      <c r="D588" s="12" t="str">
        <f>'INPUT TAB'!D588</f>
        <v/>
      </c>
      <c r="E588" s="12" t="str">
        <f>'INPUT TAB'!E588</f>
        <v/>
      </c>
      <c r="F588" s="12" t="str">
        <f>'INPUT TAB'!F588</f>
        <v/>
      </c>
      <c r="G588" s="12" t="str">
        <f>'INPUT TAB'!G588</f>
        <v/>
      </c>
    </row>
    <row r="589" ht="15.75" customHeight="1">
      <c r="A589" s="12" t="str">
        <f>'INPUT TAB'!A589</f>
        <v/>
      </c>
      <c r="B589" s="12" t="str">
        <f>'INPUT TAB'!B589</f>
        <v/>
      </c>
      <c r="C589" s="12" t="str">
        <f>'INPUT TAB'!C589</f>
        <v/>
      </c>
      <c r="D589" s="12" t="str">
        <f>'INPUT TAB'!D589</f>
        <v/>
      </c>
      <c r="E589" s="12" t="str">
        <f>'INPUT TAB'!E589</f>
        <v/>
      </c>
      <c r="F589" s="12" t="str">
        <f>'INPUT TAB'!F589</f>
        <v/>
      </c>
      <c r="G589" s="12" t="str">
        <f>'INPUT TAB'!G589</f>
        <v/>
      </c>
    </row>
    <row r="590" ht="15.75" customHeight="1">
      <c r="A590" s="12" t="str">
        <f>'INPUT TAB'!A590</f>
        <v/>
      </c>
      <c r="B590" s="12" t="str">
        <f>'INPUT TAB'!B590</f>
        <v/>
      </c>
      <c r="C590" s="12" t="str">
        <f>'INPUT TAB'!C590</f>
        <v/>
      </c>
      <c r="D590" s="12" t="str">
        <f>'INPUT TAB'!D590</f>
        <v/>
      </c>
      <c r="E590" s="12" t="str">
        <f>'INPUT TAB'!E590</f>
        <v/>
      </c>
      <c r="F590" s="12" t="str">
        <f>'INPUT TAB'!F590</f>
        <v/>
      </c>
      <c r="G590" s="12" t="str">
        <f>'INPUT TAB'!G590</f>
        <v/>
      </c>
    </row>
    <row r="591" ht="15.75" customHeight="1">
      <c r="A591" s="12" t="str">
        <f>'INPUT TAB'!A591</f>
        <v/>
      </c>
      <c r="B591" s="12" t="str">
        <f>'INPUT TAB'!B591</f>
        <v/>
      </c>
      <c r="C591" s="12" t="str">
        <f>'INPUT TAB'!C591</f>
        <v/>
      </c>
      <c r="D591" s="12" t="str">
        <f>'INPUT TAB'!D591</f>
        <v/>
      </c>
      <c r="E591" s="12" t="str">
        <f>'INPUT TAB'!E591</f>
        <v/>
      </c>
      <c r="F591" s="12" t="str">
        <f>'INPUT TAB'!F591</f>
        <v/>
      </c>
      <c r="G591" s="12" t="str">
        <f>'INPUT TAB'!G591</f>
        <v/>
      </c>
    </row>
    <row r="592" ht="15.75" customHeight="1">
      <c r="A592" s="12" t="str">
        <f>'INPUT TAB'!A592</f>
        <v/>
      </c>
      <c r="B592" s="12" t="str">
        <f>'INPUT TAB'!B592</f>
        <v/>
      </c>
      <c r="C592" s="12" t="str">
        <f>'INPUT TAB'!C592</f>
        <v/>
      </c>
      <c r="D592" s="12" t="str">
        <f>'INPUT TAB'!D592</f>
        <v/>
      </c>
      <c r="E592" s="12" t="str">
        <f>'INPUT TAB'!E592</f>
        <v/>
      </c>
      <c r="F592" s="12" t="str">
        <f>'INPUT TAB'!F592</f>
        <v/>
      </c>
      <c r="G592" s="12" t="str">
        <f>'INPUT TAB'!G592</f>
        <v/>
      </c>
    </row>
    <row r="593" ht="15.75" customHeight="1">
      <c r="A593" s="12" t="str">
        <f>'INPUT TAB'!A593</f>
        <v/>
      </c>
      <c r="B593" s="12" t="str">
        <f>'INPUT TAB'!B593</f>
        <v/>
      </c>
      <c r="C593" s="12" t="str">
        <f>'INPUT TAB'!C593</f>
        <v/>
      </c>
      <c r="D593" s="12" t="str">
        <f>'INPUT TAB'!D593</f>
        <v/>
      </c>
      <c r="E593" s="12" t="str">
        <f>'INPUT TAB'!E593</f>
        <v/>
      </c>
      <c r="F593" s="12" t="str">
        <f>'INPUT TAB'!F593</f>
        <v/>
      </c>
      <c r="G593" s="12" t="str">
        <f>'INPUT TAB'!G593</f>
        <v/>
      </c>
    </row>
    <row r="594" ht="15.75" customHeight="1">
      <c r="A594" s="12" t="str">
        <f>'INPUT TAB'!A594</f>
        <v/>
      </c>
      <c r="B594" s="12" t="str">
        <f>'INPUT TAB'!B594</f>
        <v/>
      </c>
      <c r="C594" s="12" t="str">
        <f>'INPUT TAB'!C594</f>
        <v/>
      </c>
      <c r="D594" s="12" t="str">
        <f>'INPUT TAB'!D594</f>
        <v/>
      </c>
      <c r="E594" s="12" t="str">
        <f>'INPUT TAB'!E594</f>
        <v/>
      </c>
      <c r="F594" s="12" t="str">
        <f>'INPUT TAB'!F594</f>
        <v/>
      </c>
      <c r="G594" s="12" t="str">
        <f>'INPUT TAB'!G594</f>
        <v/>
      </c>
    </row>
    <row r="595" ht="15.75" customHeight="1">
      <c r="A595" s="12" t="str">
        <f>'INPUT TAB'!A595</f>
        <v/>
      </c>
      <c r="B595" s="12" t="str">
        <f>'INPUT TAB'!B595</f>
        <v/>
      </c>
      <c r="C595" s="12" t="str">
        <f>'INPUT TAB'!C595</f>
        <v/>
      </c>
      <c r="D595" s="12" t="str">
        <f>'INPUT TAB'!D595</f>
        <v/>
      </c>
      <c r="E595" s="12" t="str">
        <f>'INPUT TAB'!E595</f>
        <v/>
      </c>
      <c r="F595" s="12" t="str">
        <f>'INPUT TAB'!F595</f>
        <v/>
      </c>
      <c r="G595" s="12" t="str">
        <f>'INPUT TAB'!G595</f>
        <v/>
      </c>
    </row>
    <row r="596" ht="15.75" customHeight="1">
      <c r="A596" s="12" t="str">
        <f>'INPUT TAB'!A596</f>
        <v/>
      </c>
      <c r="B596" s="12" t="str">
        <f>'INPUT TAB'!B596</f>
        <v/>
      </c>
      <c r="C596" s="12" t="str">
        <f>'INPUT TAB'!C596</f>
        <v/>
      </c>
      <c r="D596" s="12" t="str">
        <f>'INPUT TAB'!D596</f>
        <v/>
      </c>
      <c r="E596" s="12" t="str">
        <f>'INPUT TAB'!E596</f>
        <v/>
      </c>
      <c r="F596" s="12" t="str">
        <f>'INPUT TAB'!F596</f>
        <v/>
      </c>
      <c r="G596" s="12" t="str">
        <f>'INPUT TAB'!G596</f>
        <v/>
      </c>
    </row>
    <row r="597" ht="15.75" customHeight="1">
      <c r="A597" s="12" t="str">
        <f>'INPUT TAB'!A597</f>
        <v/>
      </c>
      <c r="B597" s="12" t="str">
        <f>'INPUT TAB'!B597</f>
        <v/>
      </c>
      <c r="C597" s="12" t="str">
        <f>'INPUT TAB'!C597</f>
        <v/>
      </c>
      <c r="D597" s="12" t="str">
        <f>'INPUT TAB'!D597</f>
        <v/>
      </c>
      <c r="E597" s="12" t="str">
        <f>'INPUT TAB'!E597</f>
        <v/>
      </c>
      <c r="F597" s="12" t="str">
        <f>'INPUT TAB'!F597</f>
        <v/>
      </c>
      <c r="G597" s="12" t="str">
        <f>'INPUT TAB'!G597</f>
        <v/>
      </c>
    </row>
    <row r="598" ht="15.75" customHeight="1">
      <c r="A598" s="12" t="str">
        <f>'INPUT TAB'!A598</f>
        <v/>
      </c>
      <c r="B598" s="12" t="str">
        <f>'INPUT TAB'!B598</f>
        <v/>
      </c>
      <c r="C598" s="12" t="str">
        <f>'INPUT TAB'!C598</f>
        <v/>
      </c>
      <c r="D598" s="12" t="str">
        <f>'INPUT TAB'!D598</f>
        <v/>
      </c>
      <c r="E598" s="12" t="str">
        <f>'INPUT TAB'!E598</f>
        <v/>
      </c>
      <c r="F598" s="12" t="str">
        <f>'INPUT TAB'!F598</f>
        <v/>
      </c>
      <c r="G598" s="12" t="str">
        <f>'INPUT TAB'!G598</f>
        <v/>
      </c>
    </row>
    <row r="599" ht="15.75" customHeight="1">
      <c r="A599" s="12" t="str">
        <f>'INPUT TAB'!A599</f>
        <v/>
      </c>
      <c r="B599" s="12" t="str">
        <f>'INPUT TAB'!B599</f>
        <v/>
      </c>
      <c r="C599" s="12" t="str">
        <f>'INPUT TAB'!C599</f>
        <v/>
      </c>
      <c r="D599" s="12" t="str">
        <f>'INPUT TAB'!D599</f>
        <v/>
      </c>
      <c r="E599" s="12" t="str">
        <f>'INPUT TAB'!E599</f>
        <v/>
      </c>
      <c r="F599" s="12" t="str">
        <f>'INPUT TAB'!F599</f>
        <v/>
      </c>
      <c r="G599" s="12" t="str">
        <f>'INPUT TAB'!G599</f>
        <v/>
      </c>
    </row>
    <row r="600" ht="15.75" customHeight="1">
      <c r="A600" s="12" t="str">
        <f>'INPUT TAB'!A600</f>
        <v/>
      </c>
      <c r="B600" s="12" t="str">
        <f>'INPUT TAB'!B600</f>
        <v/>
      </c>
      <c r="C600" s="12" t="str">
        <f>'INPUT TAB'!C600</f>
        <v/>
      </c>
      <c r="D600" s="12" t="str">
        <f>'INPUT TAB'!D600</f>
        <v/>
      </c>
      <c r="E600" s="12" t="str">
        <f>'INPUT TAB'!E600</f>
        <v/>
      </c>
      <c r="F600" s="12" t="str">
        <f>'INPUT TAB'!F600</f>
        <v/>
      </c>
      <c r="G600" s="12" t="str">
        <f>'INPUT TAB'!G600</f>
        <v/>
      </c>
    </row>
    <row r="601" ht="15.75" customHeight="1">
      <c r="A601" s="12" t="str">
        <f>'INPUT TAB'!A601</f>
        <v/>
      </c>
      <c r="B601" s="12" t="str">
        <f>'INPUT TAB'!B601</f>
        <v/>
      </c>
      <c r="C601" s="12" t="str">
        <f>'INPUT TAB'!C601</f>
        <v/>
      </c>
      <c r="D601" s="12" t="str">
        <f>'INPUT TAB'!D601</f>
        <v/>
      </c>
      <c r="E601" s="12" t="str">
        <f>'INPUT TAB'!E601</f>
        <v/>
      </c>
      <c r="F601" s="12" t="str">
        <f>'INPUT TAB'!F601</f>
        <v/>
      </c>
      <c r="G601" s="12" t="str">
        <f>'INPUT TAB'!G601</f>
        <v/>
      </c>
    </row>
    <row r="602" ht="15.75" customHeight="1">
      <c r="A602" s="12" t="str">
        <f>'INPUT TAB'!A602</f>
        <v/>
      </c>
      <c r="B602" s="12" t="str">
        <f>'INPUT TAB'!B602</f>
        <v/>
      </c>
      <c r="C602" s="12" t="str">
        <f>'INPUT TAB'!C602</f>
        <v/>
      </c>
      <c r="D602" s="12" t="str">
        <f>'INPUT TAB'!D602</f>
        <v/>
      </c>
      <c r="E602" s="12" t="str">
        <f>'INPUT TAB'!E602</f>
        <v/>
      </c>
      <c r="F602" s="12" t="str">
        <f>'INPUT TAB'!F602</f>
        <v/>
      </c>
      <c r="G602" s="12" t="str">
        <f>'INPUT TAB'!G602</f>
        <v/>
      </c>
    </row>
    <row r="603" ht="15.75" customHeight="1">
      <c r="A603" s="12" t="str">
        <f>'INPUT TAB'!A603</f>
        <v/>
      </c>
      <c r="B603" s="12" t="str">
        <f>'INPUT TAB'!B603</f>
        <v/>
      </c>
      <c r="C603" s="12" t="str">
        <f>'INPUT TAB'!C603</f>
        <v/>
      </c>
      <c r="D603" s="12" t="str">
        <f>'INPUT TAB'!D603</f>
        <v/>
      </c>
      <c r="E603" s="12" t="str">
        <f>'INPUT TAB'!E603</f>
        <v/>
      </c>
      <c r="F603" s="12" t="str">
        <f>'INPUT TAB'!F603</f>
        <v/>
      </c>
      <c r="G603" s="12" t="str">
        <f>'INPUT TAB'!G603</f>
        <v/>
      </c>
    </row>
    <row r="604" ht="15.75" customHeight="1">
      <c r="A604" s="12" t="str">
        <f>'INPUT TAB'!A604</f>
        <v/>
      </c>
      <c r="B604" s="12" t="str">
        <f>'INPUT TAB'!B604</f>
        <v/>
      </c>
      <c r="C604" s="12" t="str">
        <f>'INPUT TAB'!C604</f>
        <v/>
      </c>
      <c r="D604" s="12" t="str">
        <f>'INPUT TAB'!D604</f>
        <v/>
      </c>
      <c r="E604" s="12" t="str">
        <f>'INPUT TAB'!E604</f>
        <v/>
      </c>
      <c r="F604" s="12" t="str">
        <f>'INPUT TAB'!F604</f>
        <v/>
      </c>
      <c r="G604" s="12" t="str">
        <f>'INPUT TAB'!G604</f>
        <v/>
      </c>
    </row>
    <row r="605" ht="15.75" customHeight="1">
      <c r="A605" s="12" t="str">
        <f>'INPUT TAB'!A605</f>
        <v/>
      </c>
      <c r="B605" s="12" t="str">
        <f>'INPUT TAB'!B605</f>
        <v/>
      </c>
      <c r="C605" s="12" t="str">
        <f>'INPUT TAB'!C605</f>
        <v/>
      </c>
      <c r="D605" s="12" t="str">
        <f>'INPUT TAB'!D605</f>
        <v/>
      </c>
      <c r="E605" s="12" t="str">
        <f>'INPUT TAB'!E605</f>
        <v/>
      </c>
      <c r="F605" s="12" t="str">
        <f>'INPUT TAB'!F605</f>
        <v/>
      </c>
      <c r="G605" s="12" t="str">
        <f>'INPUT TAB'!G605</f>
        <v/>
      </c>
    </row>
    <row r="606" ht="15.75" customHeight="1">
      <c r="A606" s="12" t="str">
        <f>'INPUT TAB'!A606</f>
        <v/>
      </c>
      <c r="B606" s="12" t="str">
        <f>'INPUT TAB'!B606</f>
        <v/>
      </c>
      <c r="C606" s="12" t="str">
        <f>'INPUT TAB'!C606</f>
        <v/>
      </c>
      <c r="D606" s="12" t="str">
        <f>'INPUT TAB'!D606</f>
        <v/>
      </c>
      <c r="E606" s="12" t="str">
        <f>'INPUT TAB'!E606</f>
        <v/>
      </c>
      <c r="F606" s="12" t="str">
        <f>'INPUT TAB'!F606</f>
        <v/>
      </c>
      <c r="G606" s="12" t="str">
        <f>'INPUT TAB'!G606</f>
        <v/>
      </c>
    </row>
    <row r="607" ht="15.75" customHeight="1">
      <c r="A607" s="12" t="str">
        <f>'INPUT TAB'!A607</f>
        <v/>
      </c>
      <c r="B607" s="12" t="str">
        <f>'INPUT TAB'!B607</f>
        <v/>
      </c>
      <c r="C607" s="12" t="str">
        <f>'INPUT TAB'!C607</f>
        <v/>
      </c>
      <c r="D607" s="12" t="str">
        <f>'INPUT TAB'!D607</f>
        <v/>
      </c>
      <c r="E607" s="12" t="str">
        <f>'INPUT TAB'!E607</f>
        <v/>
      </c>
      <c r="F607" s="12" t="str">
        <f>'INPUT TAB'!F607</f>
        <v/>
      </c>
      <c r="G607" s="12" t="str">
        <f>'INPUT TAB'!G607</f>
        <v/>
      </c>
    </row>
    <row r="608" ht="15.75" customHeight="1">
      <c r="A608" s="12" t="str">
        <f>'INPUT TAB'!A608</f>
        <v/>
      </c>
      <c r="B608" s="12" t="str">
        <f>'INPUT TAB'!B608</f>
        <v/>
      </c>
      <c r="C608" s="12" t="str">
        <f>'INPUT TAB'!C608</f>
        <v/>
      </c>
      <c r="D608" s="12" t="str">
        <f>'INPUT TAB'!D608</f>
        <v/>
      </c>
      <c r="E608" s="12" t="str">
        <f>'INPUT TAB'!E608</f>
        <v/>
      </c>
      <c r="F608" s="12" t="str">
        <f>'INPUT TAB'!F608</f>
        <v/>
      </c>
      <c r="G608" s="12" t="str">
        <f>'INPUT TAB'!G608</f>
        <v/>
      </c>
    </row>
    <row r="609" ht="15.75" customHeight="1">
      <c r="A609" s="12" t="str">
        <f>'INPUT TAB'!A609</f>
        <v/>
      </c>
      <c r="B609" s="12" t="str">
        <f>'INPUT TAB'!B609</f>
        <v/>
      </c>
      <c r="C609" s="12" t="str">
        <f>'INPUT TAB'!C609</f>
        <v/>
      </c>
      <c r="D609" s="12" t="str">
        <f>'INPUT TAB'!D609</f>
        <v/>
      </c>
      <c r="E609" s="12" t="str">
        <f>'INPUT TAB'!E609</f>
        <v/>
      </c>
      <c r="F609" s="12" t="str">
        <f>'INPUT TAB'!F609</f>
        <v/>
      </c>
      <c r="G609" s="12" t="str">
        <f>'INPUT TAB'!G609</f>
        <v/>
      </c>
    </row>
    <row r="610" ht="15.75" customHeight="1">
      <c r="A610" s="12" t="str">
        <f>'INPUT TAB'!A610</f>
        <v/>
      </c>
      <c r="B610" s="12" t="str">
        <f>'INPUT TAB'!B610</f>
        <v/>
      </c>
      <c r="C610" s="12" t="str">
        <f>'INPUT TAB'!C610</f>
        <v/>
      </c>
      <c r="D610" s="12" t="str">
        <f>'INPUT TAB'!D610</f>
        <v/>
      </c>
      <c r="E610" s="12" t="str">
        <f>'INPUT TAB'!E610</f>
        <v/>
      </c>
      <c r="F610" s="12" t="str">
        <f>'INPUT TAB'!F610</f>
        <v/>
      </c>
      <c r="G610" s="12" t="str">
        <f>'INPUT TAB'!G610</f>
        <v/>
      </c>
    </row>
    <row r="611" ht="15.75" customHeight="1">
      <c r="A611" s="12" t="str">
        <f>'INPUT TAB'!A611</f>
        <v/>
      </c>
      <c r="B611" s="12" t="str">
        <f>'INPUT TAB'!B611</f>
        <v/>
      </c>
      <c r="C611" s="12" t="str">
        <f>'INPUT TAB'!C611</f>
        <v/>
      </c>
      <c r="D611" s="12" t="str">
        <f>'INPUT TAB'!D611</f>
        <v/>
      </c>
      <c r="E611" s="12" t="str">
        <f>'INPUT TAB'!E611</f>
        <v/>
      </c>
      <c r="F611" s="12" t="str">
        <f>'INPUT TAB'!F611</f>
        <v/>
      </c>
      <c r="G611" s="12" t="str">
        <f>'INPUT TAB'!G611</f>
        <v/>
      </c>
    </row>
    <row r="612" ht="15.75" customHeight="1">
      <c r="A612" s="12" t="str">
        <f>'INPUT TAB'!A612</f>
        <v/>
      </c>
      <c r="B612" s="12" t="str">
        <f>'INPUT TAB'!B612</f>
        <v/>
      </c>
      <c r="C612" s="12" t="str">
        <f>'INPUT TAB'!C612</f>
        <v/>
      </c>
      <c r="D612" s="12" t="str">
        <f>'INPUT TAB'!D612</f>
        <v/>
      </c>
      <c r="E612" s="12" t="str">
        <f>'INPUT TAB'!E612</f>
        <v/>
      </c>
      <c r="F612" s="12" t="str">
        <f>'INPUT TAB'!F612</f>
        <v/>
      </c>
      <c r="G612" s="12" t="str">
        <f>'INPUT TAB'!G612</f>
        <v/>
      </c>
    </row>
    <row r="613" ht="15.75" customHeight="1">
      <c r="A613" s="12" t="str">
        <f>'INPUT TAB'!A613</f>
        <v/>
      </c>
      <c r="B613" s="12" t="str">
        <f>'INPUT TAB'!B613</f>
        <v/>
      </c>
      <c r="C613" s="12" t="str">
        <f>'INPUT TAB'!C613</f>
        <v/>
      </c>
      <c r="D613" s="12" t="str">
        <f>'INPUT TAB'!D613</f>
        <v/>
      </c>
      <c r="E613" s="12" t="str">
        <f>'INPUT TAB'!E613</f>
        <v/>
      </c>
      <c r="F613" s="12" t="str">
        <f>'INPUT TAB'!F613</f>
        <v/>
      </c>
      <c r="G613" s="12" t="str">
        <f>'INPUT TAB'!G613</f>
        <v/>
      </c>
    </row>
    <row r="614" ht="15.75" customHeight="1">
      <c r="A614" s="12" t="str">
        <f>'INPUT TAB'!A614</f>
        <v/>
      </c>
      <c r="B614" s="12" t="str">
        <f>'INPUT TAB'!B614</f>
        <v/>
      </c>
      <c r="C614" s="12" t="str">
        <f>'INPUT TAB'!C614</f>
        <v/>
      </c>
      <c r="D614" s="12" t="str">
        <f>'INPUT TAB'!D614</f>
        <v/>
      </c>
      <c r="E614" s="12" t="str">
        <f>'INPUT TAB'!E614</f>
        <v/>
      </c>
      <c r="F614" s="12" t="str">
        <f>'INPUT TAB'!F614</f>
        <v/>
      </c>
      <c r="G614" s="12" t="str">
        <f>'INPUT TAB'!G614</f>
        <v/>
      </c>
    </row>
    <row r="615" ht="15.75" customHeight="1">
      <c r="A615" s="12" t="str">
        <f>'INPUT TAB'!A615</f>
        <v/>
      </c>
      <c r="B615" s="12" t="str">
        <f>'INPUT TAB'!B615</f>
        <v/>
      </c>
      <c r="C615" s="12" t="str">
        <f>'INPUT TAB'!C615</f>
        <v/>
      </c>
      <c r="D615" s="12" t="str">
        <f>'INPUT TAB'!D615</f>
        <v/>
      </c>
      <c r="E615" s="12" t="str">
        <f>'INPUT TAB'!E615</f>
        <v/>
      </c>
      <c r="F615" s="12" t="str">
        <f>'INPUT TAB'!F615</f>
        <v/>
      </c>
      <c r="G615" s="12" t="str">
        <f>'INPUT TAB'!G615</f>
        <v/>
      </c>
    </row>
    <row r="616" ht="15.75" customHeight="1">
      <c r="A616" s="12" t="str">
        <f>'INPUT TAB'!A616</f>
        <v/>
      </c>
      <c r="B616" s="12" t="str">
        <f>'INPUT TAB'!B616</f>
        <v/>
      </c>
      <c r="C616" s="12" t="str">
        <f>'INPUT TAB'!C616</f>
        <v/>
      </c>
      <c r="D616" s="12" t="str">
        <f>'INPUT TAB'!D616</f>
        <v/>
      </c>
      <c r="E616" s="12" t="str">
        <f>'INPUT TAB'!E616</f>
        <v/>
      </c>
      <c r="F616" s="12" t="str">
        <f>'INPUT TAB'!F616</f>
        <v/>
      </c>
      <c r="G616" s="12" t="str">
        <f>'INPUT TAB'!G616</f>
        <v/>
      </c>
    </row>
    <row r="617" ht="15.75" customHeight="1">
      <c r="A617" s="12" t="str">
        <f>'INPUT TAB'!A617</f>
        <v/>
      </c>
      <c r="B617" s="12" t="str">
        <f>'INPUT TAB'!B617</f>
        <v/>
      </c>
      <c r="C617" s="12" t="str">
        <f>'INPUT TAB'!C617</f>
        <v/>
      </c>
      <c r="D617" s="12" t="str">
        <f>'INPUT TAB'!D617</f>
        <v/>
      </c>
      <c r="E617" s="12" t="str">
        <f>'INPUT TAB'!E617</f>
        <v/>
      </c>
      <c r="F617" s="12" t="str">
        <f>'INPUT TAB'!F617</f>
        <v/>
      </c>
      <c r="G617" s="12" t="str">
        <f>'INPUT TAB'!G617</f>
        <v/>
      </c>
    </row>
    <row r="618" ht="15.75" customHeight="1">
      <c r="A618" s="12" t="str">
        <f>'INPUT TAB'!A618</f>
        <v/>
      </c>
      <c r="B618" s="12" t="str">
        <f>'INPUT TAB'!B618</f>
        <v/>
      </c>
      <c r="C618" s="12" t="str">
        <f>'INPUT TAB'!C618</f>
        <v/>
      </c>
      <c r="D618" s="12" t="str">
        <f>'INPUT TAB'!D618</f>
        <v/>
      </c>
      <c r="E618" s="12" t="str">
        <f>'INPUT TAB'!E618</f>
        <v/>
      </c>
      <c r="F618" s="12" t="str">
        <f>'INPUT TAB'!F618</f>
        <v/>
      </c>
      <c r="G618" s="12" t="str">
        <f>'INPUT TAB'!G618</f>
        <v/>
      </c>
    </row>
    <row r="619" ht="15.75" customHeight="1">
      <c r="A619" s="12" t="str">
        <f>'INPUT TAB'!A619</f>
        <v/>
      </c>
      <c r="B619" s="12" t="str">
        <f>'INPUT TAB'!B619</f>
        <v/>
      </c>
      <c r="C619" s="12" t="str">
        <f>'INPUT TAB'!C619</f>
        <v/>
      </c>
      <c r="D619" s="12" t="str">
        <f>'INPUT TAB'!D619</f>
        <v/>
      </c>
      <c r="E619" s="12" t="str">
        <f>'INPUT TAB'!E619</f>
        <v/>
      </c>
      <c r="F619" s="12" t="str">
        <f>'INPUT TAB'!F619</f>
        <v/>
      </c>
      <c r="G619" s="12" t="str">
        <f>'INPUT TAB'!G619</f>
        <v/>
      </c>
    </row>
    <row r="620" ht="15.75" customHeight="1">
      <c r="A620" s="12" t="str">
        <f>'INPUT TAB'!A620</f>
        <v/>
      </c>
      <c r="B620" s="12" t="str">
        <f>'INPUT TAB'!B620</f>
        <v/>
      </c>
      <c r="C620" s="12" t="str">
        <f>'INPUT TAB'!C620</f>
        <v/>
      </c>
      <c r="D620" s="12" t="str">
        <f>'INPUT TAB'!D620</f>
        <v/>
      </c>
      <c r="E620" s="12" t="str">
        <f>'INPUT TAB'!E620</f>
        <v/>
      </c>
      <c r="F620" s="12" t="str">
        <f>'INPUT TAB'!F620</f>
        <v/>
      </c>
      <c r="G620" s="12" t="str">
        <f>'INPUT TAB'!G620</f>
        <v/>
      </c>
    </row>
    <row r="621" ht="15.75" customHeight="1">
      <c r="A621" s="12" t="str">
        <f>'INPUT TAB'!A621</f>
        <v/>
      </c>
      <c r="B621" s="12" t="str">
        <f>'INPUT TAB'!B621</f>
        <v/>
      </c>
      <c r="C621" s="12" t="str">
        <f>'INPUT TAB'!C621</f>
        <v/>
      </c>
      <c r="D621" s="12" t="str">
        <f>'INPUT TAB'!D621</f>
        <v/>
      </c>
      <c r="E621" s="12" t="str">
        <f>'INPUT TAB'!E621</f>
        <v/>
      </c>
      <c r="F621" s="12" t="str">
        <f>'INPUT TAB'!F621</f>
        <v/>
      </c>
      <c r="G621" s="12" t="str">
        <f>'INPUT TAB'!G621</f>
        <v/>
      </c>
    </row>
    <row r="622" ht="15.75" customHeight="1">
      <c r="A622" s="12" t="str">
        <f>'INPUT TAB'!A622</f>
        <v/>
      </c>
      <c r="B622" s="12" t="str">
        <f>'INPUT TAB'!B622</f>
        <v/>
      </c>
      <c r="C622" s="12" t="str">
        <f>'INPUT TAB'!C622</f>
        <v/>
      </c>
      <c r="D622" s="12" t="str">
        <f>'INPUT TAB'!D622</f>
        <v/>
      </c>
      <c r="E622" s="12" t="str">
        <f>'INPUT TAB'!E622</f>
        <v/>
      </c>
      <c r="F622" s="12" t="str">
        <f>'INPUT TAB'!F622</f>
        <v/>
      </c>
      <c r="G622" s="12" t="str">
        <f>'INPUT TAB'!G622</f>
        <v/>
      </c>
    </row>
    <row r="623" ht="15.75" customHeight="1">
      <c r="A623" s="12" t="str">
        <f>'INPUT TAB'!A623</f>
        <v/>
      </c>
      <c r="B623" s="12" t="str">
        <f>'INPUT TAB'!B623</f>
        <v/>
      </c>
      <c r="C623" s="12" t="str">
        <f>'INPUT TAB'!C623</f>
        <v/>
      </c>
      <c r="D623" s="12" t="str">
        <f>'INPUT TAB'!D623</f>
        <v/>
      </c>
      <c r="E623" s="12" t="str">
        <f>'INPUT TAB'!E623</f>
        <v/>
      </c>
      <c r="F623" s="12" t="str">
        <f>'INPUT TAB'!F623</f>
        <v/>
      </c>
      <c r="G623" s="12" t="str">
        <f>'INPUT TAB'!G623</f>
        <v/>
      </c>
    </row>
    <row r="624" ht="15.75" customHeight="1">
      <c r="A624" s="12" t="str">
        <f>'INPUT TAB'!A624</f>
        <v/>
      </c>
      <c r="B624" s="12" t="str">
        <f>'INPUT TAB'!B624</f>
        <v/>
      </c>
      <c r="C624" s="12" t="str">
        <f>'INPUT TAB'!C624</f>
        <v/>
      </c>
      <c r="D624" s="12" t="str">
        <f>'INPUT TAB'!D624</f>
        <v/>
      </c>
      <c r="E624" s="12" t="str">
        <f>'INPUT TAB'!E624</f>
        <v/>
      </c>
      <c r="F624" s="12" t="str">
        <f>'INPUT TAB'!F624</f>
        <v/>
      </c>
      <c r="G624" s="12" t="str">
        <f>'INPUT TAB'!G624</f>
        <v/>
      </c>
    </row>
    <row r="625" ht="15.75" customHeight="1">
      <c r="A625" s="12" t="str">
        <f>'INPUT TAB'!A625</f>
        <v/>
      </c>
      <c r="B625" s="12" t="str">
        <f>'INPUT TAB'!B625</f>
        <v/>
      </c>
      <c r="C625" s="12" t="str">
        <f>'INPUT TAB'!C625</f>
        <v/>
      </c>
      <c r="D625" s="12" t="str">
        <f>'INPUT TAB'!D625</f>
        <v/>
      </c>
      <c r="E625" s="12" t="str">
        <f>'INPUT TAB'!E625</f>
        <v/>
      </c>
      <c r="F625" s="12" t="str">
        <f>'INPUT TAB'!F625</f>
        <v/>
      </c>
      <c r="G625" s="12" t="str">
        <f>'INPUT TAB'!G625</f>
        <v/>
      </c>
    </row>
    <row r="626" ht="15.75" customHeight="1">
      <c r="A626" s="12" t="str">
        <f>'INPUT TAB'!A626</f>
        <v/>
      </c>
      <c r="B626" s="12" t="str">
        <f>'INPUT TAB'!B626</f>
        <v/>
      </c>
      <c r="C626" s="12" t="str">
        <f>'INPUT TAB'!C626</f>
        <v/>
      </c>
      <c r="D626" s="12" t="str">
        <f>'INPUT TAB'!D626</f>
        <v/>
      </c>
      <c r="E626" s="12" t="str">
        <f>'INPUT TAB'!E626</f>
        <v/>
      </c>
      <c r="F626" s="12" t="str">
        <f>'INPUT TAB'!F626</f>
        <v/>
      </c>
      <c r="G626" s="12" t="str">
        <f>'INPUT TAB'!G626</f>
        <v/>
      </c>
    </row>
    <row r="627" ht="15.75" customHeight="1">
      <c r="A627" s="12" t="str">
        <f>'INPUT TAB'!A627</f>
        <v/>
      </c>
      <c r="B627" s="12" t="str">
        <f>'INPUT TAB'!B627</f>
        <v/>
      </c>
      <c r="C627" s="12" t="str">
        <f>'INPUT TAB'!C627</f>
        <v/>
      </c>
      <c r="D627" s="12" t="str">
        <f>'INPUT TAB'!D627</f>
        <v/>
      </c>
      <c r="E627" s="12" t="str">
        <f>'INPUT TAB'!E627</f>
        <v/>
      </c>
      <c r="F627" s="12" t="str">
        <f>'INPUT TAB'!F627</f>
        <v/>
      </c>
      <c r="G627" s="12" t="str">
        <f>'INPUT TAB'!G627</f>
        <v/>
      </c>
    </row>
    <row r="628" ht="15.75" customHeight="1">
      <c r="A628" s="12" t="str">
        <f>'INPUT TAB'!A628</f>
        <v/>
      </c>
      <c r="B628" s="12" t="str">
        <f>'INPUT TAB'!B628</f>
        <v/>
      </c>
      <c r="C628" s="12" t="str">
        <f>'INPUT TAB'!C628</f>
        <v/>
      </c>
      <c r="D628" s="12" t="str">
        <f>'INPUT TAB'!D628</f>
        <v/>
      </c>
      <c r="E628" s="12" t="str">
        <f>'INPUT TAB'!E628</f>
        <v/>
      </c>
      <c r="F628" s="12" t="str">
        <f>'INPUT TAB'!F628</f>
        <v/>
      </c>
      <c r="G628" s="12" t="str">
        <f>'INPUT TAB'!G628</f>
        <v/>
      </c>
    </row>
    <row r="629" ht="15.75" customHeight="1">
      <c r="A629" s="12" t="str">
        <f>'INPUT TAB'!A629</f>
        <v/>
      </c>
      <c r="B629" s="12" t="str">
        <f>'INPUT TAB'!B629</f>
        <v/>
      </c>
      <c r="C629" s="12" t="str">
        <f>'INPUT TAB'!C629</f>
        <v/>
      </c>
      <c r="D629" s="12" t="str">
        <f>'INPUT TAB'!D629</f>
        <v/>
      </c>
      <c r="E629" s="12" t="str">
        <f>'INPUT TAB'!E629</f>
        <v/>
      </c>
      <c r="F629" s="12" t="str">
        <f>'INPUT TAB'!F629</f>
        <v/>
      </c>
      <c r="G629" s="12" t="str">
        <f>'INPUT TAB'!G629</f>
        <v/>
      </c>
    </row>
    <row r="630" ht="15.75" customHeight="1">
      <c r="A630" s="12" t="str">
        <f>'INPUT TAB'!A630</f>
        <v/>
      </c>
      <c r="B630" s="12" t="str">
        <f>'INPUT TAB'!B630</f>
        <v/>
      </c>
      <c r="C630" s="12" t="str">
        <f>'INPUT TAB'!C630</f>
        <v/>
      </c>
      <c r="D630" s="12" t="str">
        <f>'INPUT TAB'!D630</f>
        <v/>
      </c>
      <c r="E630" s="12" t="str">
        <f>'INPUT TAB'!E630</f>
        <v/>
      </c>
      <c r="F630" s="12" t="str">
        <f>'INPUT TAB'!F630</f>
        <v/>
      </c>
      <c r="G630" s="12" t="str">
        <f>'INPUT TAB'!G630</f>
        <v/>
      </c>
    </row>
    <row r="631" ht="15.75" customHeight="1">
      <c r="A631" s="12" t="str">
        <f>'INPUT TAB'!A631</f>
        <v/>
      </c>
      <c r="B631" s="12" t="str">
        <f>'INPUT TAB'!B631</f>
        <v/>
      </c>
      <c r="C631" s="12" t="str">
        <f>'INPUT TAB'!C631</f>
        <v/>
      </c>
      <c r="D631" s="12" t="str">
        <f>'INPUT TAB'!D631</f>
        <v/>
      </c>
      <c r="E631" s="12" t="str">
        <f>'INPUT TAB'!E631</f>
        <v/>
      </c>
      <c r="F631" s="12" t="str">
        <f>'INPUT TAB'!F631</f>
        <v/>
      </c>
      <c r="G631" s="12" t="str">
        <f>'INPUT TAB'!G631</f>
        <v/>
      </c>
    </row>
    <row r="632" ht="15.75" customHeight="1">
      <c r="A632" s="12" t="str">
        <f>'INPUT TAB'!A632</f>
        <v/>
      </c>
      <c r="B632" s="12" t="str">
        <f>'INPUT TAB'!B632</f>
        <v/>
      </c>
      <c r="C632" s="12" t="str">
        <f>'INPUT TAB'!C632</f>
        <v/>
      </c>
      <c r="D632" s="12" t="str">
        <f>'INPUT TAB'!D632</f>
        <v/>
      </c>
      <c r="E632" s="12" t="str">
        <f>'INPUT TAB'!E632</f>
        <v/>
      </c>
      <c r="F632" s="12" t="str">
        <f>'INPUT TAB'!F632</f>
        <v/>
      </c>
      <c r="G632" s="12" t="str">
        <f>'INPUT TAB'!G632</f>
        <v/>
      </c>
    </row>
    <row r="633" ht="15.75" customHeight="1">
      <c r="A633" s="12" t="str">
        <f>'INPUT TAB'!A633</f>
        <v/>
      </c>
      <c r="B633" s="12" t="str">
        <f>'INPUT TAB'!B633</f>
        <v/>
      </c>
      <c r="C633" s="12" t="str">
        <f>'INPUT TAB'!C633</f>
        <v/>
      </c>
      <c r="D633" s="12" t="str">
        <f>'INPUT TAB'!D633</f>
        <v/>
      </c>
      <c r="E633" s="12" t="str">
        <f>'INPUT TAB'!E633</f>
        <v/>
      </c>
      <c r="F633" s="12" t="str">
        <f>'INPUT TAB'!F633</f>
        <v/>
      </c>
      <c r="G633" s="12" t="str">
        <f>'INPUT TAB'!G633</f>
        <v/>
      </c>
    </row>
    <row r="634" ht="15.75" customHeight="1">
      <c r="A634" s="12" t="str">
        <f>'INPUT TAB'!A634</f>
        <v/>
      </c>
      <c r="B634" s="12" t="str">
        <f>'INPUT TAB'!B634</f>
        <v/>
      </c>
      <c r="C634" s="12" t="str">
        <f>'INPUT TAB'!C634</f>
        <v/>
      </c>
      <c r="D634" s="12" t="str">
        <f>'INPUT TAB'!D634</f>
        <v/>
      </c>
      <c r="E634" s="12" t="str">
        <f>'INPUT TAB'!E634</f>
        <v/>
      </c>
      <c r="F634" s="12" t="str">
        <f>'INPUT TAB'!F634</f>
        <v/>
      </c>
      <c r="G634" s="12" t="str">
        <f>'INPUT TAB'!G634</f>
        <v/>
      </c>
    </row>
    <row r="635" ht="15.75" customHeight="1">
      <c r="A635" s="12" t="str">
        <f>'INPUT TAB'!A635</f>
        <v/>
      </c>
      <c r="B635" s="12" t="str">
        <f>'INPUT TAB'!B635</f>
        <v/>
      </c>
      <c r="C635" s="12" t="str">
        <f>'INPUT TAB'!C635</f>
        <v/>
      </c>
      <c r="D635" s="12" t="str">
        <f>'INPUT TAB'!D635</f>
        <v/>
      </c>
      <c r="E635" s="12" t="str">
        <f>'INPUT TAB'!E635</f>
        <v/>
      </c>
      <c r="F635" s="12" t="str">
        <f>'INPUT TAB'!F635</f>
        <v/>
      </c>
      <c r="G635" s="12" t="str">
        <f>'INPUT TAB'!G635</f>
        <v/>
      </c>
    </row>
    <row r="636" ht="15.75" customHeight="1">
      <c r="A636" s="12" t="str">
        <f>'INPUT TAB'!A636</f>
        <v/>
      </c>
      <c r="B636" s="12" t="str">
        <f>'INPUT TAB'!B636</f>
        <v/>
      </c>
      <c r="C636" s="12" t="str">
        <f>'INPUT TAB'!C636</f>
        <v/>
      </c>
      <c r="D636" s="12" t="str">
        <f>'INPUT TAB'!D636</f>
        <v/>
      </c>
      <c r="E636" s="12" t="str">
        <f>'INPUT TAB'!E636</f>
        <v/>
      </c>
      <c r="F636" s="12" t="str">
        <f>'INPUT TAB'!F636</f>
        <v/>
      </c>
      <c r="G636" s="12" t="str">
        <f>'INPUT TAB'!G636</f>
        <v/>
      </c>
    </row>
    <row r="637" ht="15.75" customHeight="1">
      <c r="A637" s="12" t="str">
        <f>'INPUT TAB'!A637</f>
        <v/>
      </c>
      <c r="B637" s="12" t="str">
        <f>'INPUT TAB'!B637</f>
        <v/>
      </c>
      <c r="C637" s="12" t="str">
        <f>'INPUT TAB'!C637</f>
        <v/>
      </c>
      <c r="D637" s="12" t="str">
        <f>'INPUT TAB'!D637</f>
        <v/>
      </c>
      <c r="E637" s="12" t="str">
        <f>'INPUT TAB'!E637</f>
        <v/>
      </c>
      <c r="F637" s="12" t="str">
        <f>'INPUT TAB'!F637</f>
        <v/>
      </c>
      <c r="G637" s="12" t="str">
        <f>'INPUT TAB'!G637</f>
        <v/>
      </c>
    </row>
    <row r="638" ht="15.75" customHeight="1">
      <c r="A638" s="12" t="str">
        <f>'INPUT TAB'!A638</f>
        <v/>
      </c>
      <c r="B638" s="12" t="str">
        <f>'INPUT TAB'!B638</f>
        <v/>
      </c>
      <c r="C638" s="12" t="str">
        <f>'INPUT TAB'!C638</f>
        <v/>
      </c>
      <c r="D638" s="12" t="str">
        <f>'INPUT TAB'!D638</f>
        <v/>
      </c>
      <c r="E638" s="12" t="str">
        <f>'INPUT TAB'!E638</f>
        <v/>
      </c>
      <c r="F638" s="12" t="str">
        <f>'INPUT TAB'!F638</f>
        <v/>
      </c>
      <c r="G638" s="12" t="str">
        <f>'INPUT TAB'!G638</f>
        <v/>
      </c>
    </row>
    <row r="639" ht="15.75" customHeight="1">
      <c r="A639" s="12" t="str">
        <f>'INPUT TAB'!A639</f>
        <v/>
      </c>
      <c r="B639" s="12" t="str">
        <f>'INPUT TAB'!B639</f>
        <v/>
      </c>
      <c r="C639" s="12" t="str">
        <f>'INPUT TAB'!C639</f>
        <v/>
      </c>
      <c r="D639" s="12" t="str">
        <f>'INPUT TAB'!D639</f>
        <v/>
      </c>
      <c r="E639" s="12" t="str">
        <f>'INPUT TAB'!E639</f>
        <v/>
      </c>
      <c r="F639" s="12" t="str">
        <f>'INPUT TAB'!F639</f>
        <v/>
      </c>
      <c r="G639" s="12" t="str">
        <f>'INPUT TAB'!G639</f>
        <v/>
      </c>
    </row>
    <row r="640" ht="15.75" customHeight="1">
      <c r="A640" s="12" t="str">
        <f>'INPUT TAB'!A640</f>
        <v/>
      </c>
      <c r="B640" s="12" t="str">
        <f>'INPUT TAB'!B640</f>
        <v/>
      </c>
      <c r="C640" s="12" t="str">
        <f>'INPUT TAB'!C640</f>
        <v/>
      </c>
      <c r="D640" s="12" t="str">
        <f>'INPUT TAB'!D640</f>
        <v/>
      </c>
      <c r="E640" s="12" t="str">
        <f>'INPUT TAB'!E640</f>
        <v/>
      </c>
      <c r="F640" s="12" t="str">
        <f>'INPUT TAB'!F640</f>
        <v/>
      </c>
      <c r="G640" s="12" t="str">
        <f>'INPUT TAB'!G640</f>
        <v/>
      </c>
    </row>
    <row r="641" ht="15.75" customHeight="1">
      <c r="A641" s="12" t="str">
        <f>'INPUT TAB'!A641</f>
        <v/>
      </c>
      <c r="B641" s="12" t="str">
        <f>'INPUT TAB'!B641</f>
        <v/>
      </c>
      <c r="C641" s="12" t="str">
        <f>'INPUT TAB'!C641</f>
        <v/>
      </c>
      <c r="D641" s="12" t="str">
        <f>'INPUT TAB'!D641</f>
        <v/>
      </c>
      <c r="E641" s="12" t="str">
        <f>'INPUT TAB'!E641</f>
        <v/>
      </c>
      <c r="F641" s="12" t="str">
        <f>'INPUT TAB'!F641</f>
        <v/>
      </c>
      <c r="G641" s="12" t="str">
        <f>'INPUT TAB'!G641</f>
        <v/>
      </c>
    </row>
    <row r="642" ht="15.75" customHeight="1">
      <c r="A642" s="12" t="str">
        <f>'INPUT TAB'!A642</f>
        <v/>
      </c>
      <c r="B642" s="12" t="str">
        <f>'INPUT TAB'!B642</f>
        <v/>
      </c>
      <c r="C642" s="12" t="str">
        <f>'INPUT TAB'!C642</f>
        <v/>
      </c>
      <c r="D642" s="12" t="str">
        <f>'INPUT TAB'!D642</f>
        <v/>
      </c>
      <c r="E642" s="12" t="str">
        <f>'INPUT TAB'!E642</f>
        <v/>
      </c>
      <c r="F642" s="12" t="str">
        <f>'INPUT TAB'!F642</f>
        <v/>
      </c>
      <c r="G642" s="12" t="str">
        <f>'INPUT TAB'!G642</f>
        <v/>
      </c>
    </row>
    <row r="643" ht="15.75" customHeight="1">
      <c r="A643" s="12" t="str">
        <f>'INPUT TAB'!A643</f>
        <v/>
      </c>
      <c r="B643" s="12" t="str">
        <f>'INPUT TAB'!B643</f>
        <v/>
      </c>
      <c r="C643" s="12" t="str">
        <f>'INPUT TAB'!C643</f>
        <v/>
      </c>
      <c r="D643" s="12" t="str">
        <f>'INPUT TAB'!D643</f>
        <v/>
      </c>
      <c r="E643" s="12" t="str">
        <f>'INPUT TAB'!E643</f>
        <v/>
      </c>
      <c r="F643" s="12" t="str">
        <f>'INPUT TAB'!F643</f>
        <v/>
      </c>
      <c r="G643" s="12" t="str">
        <f>'INPUT TAB'!G643</f>
        <v/>
      </c>
    </row>
    <row r="644" ht="15.75" customHeight="1">
      <c r="A644" s="12" t="str">
        <f>'INPUT TAB'!A644</f>
        <v/>
      </c>
      <c r="B644" s="12" t="str">
        <f>'INPUT TAB'!B644</f>
        <v/>
      </c>
      <c r="C644" s="12" t="str">
        <f>'INPUT TAB'!C644</f>
        <v/>
      </c>
      <c r="D644" s="12" t="str">
        <f>'INPUT TAB'!D644</f>
        <v/>
      </c>
      <c r="E644" s="12" t="str">
        <f>'INPUT TAB'!E644</f>
        <v/>
      </c>
      <c r="F644" s="12" t="str">
        <f>'INPUT TAB'!F644</f>
        <v/>
      </c>
      <c r="G644" s="12" t="str">
        <f>'INPUT TAB'!G644</f>
        <v/>
      </c>
    </row>
    <row r="645" ht="15.75" customHeight="1">
      <c r="A645" s="12" t="str">
        <f>'INPUT TAB'!A645</f>
        <v/>
      </c>
      <c r="B645" s="12" t="str">
        <f>'INPUT TAB'!B645</f>
        <v/>
      </c>
      <c r="C645" s="12" t="str">
        <f>'INPUT TAB'!C645</f>
        <v/>
      </c>
      <c r="D645" s="12" t="str">
        <f>'INPUT TAB'!D645</f>
        <v/>
      </c>
      <c r="E645" s="12" t="str">
        <f>'INPUT TAB'!E645</f>
        <v/>
      </c>
      <c r="F645" s="12" t="str">
        <f>'INPUT TAB'!F645</f>
        <v/>
      </c>
      <c r="G645" s="12" t="str">
        <f>'INPUT TAB'!G645</f>
        <v/>
      </c>
    </row>
    <row r="646" ht="15.75" customHeight="1">
      <c r="A646" s="12" t="str">
        <f>'INPUT TAB'!A646</f>
        <v/>
      </c>
      <c r="B646" s="12" t="str">
        <f>'INPUT TAB'!B646</f>
        <v/>
      </c>
      <c r="C646" s="12" t="str">
        <f>'INPUT TAB'!C646</f>
        <v/>
      </c>
      <c r="D646" s="12" t="str">
        <f>'INPUT TAB'!D646</f>
        <v/>
      </c>
      <c r="E646" s="12" t="str">
        <f>'INPUT TAB'!E646</f>
        <v/>
      </c>
      <c r="F646" s="12" t="str">
        <f>'INPUT TAB'!F646</f>
        <v/>
      </c>
      <c r="G646" s="12" t="str">
        <f>'INPUT TAB'!G646</f>
        <v/>
      </c>
    </row>
    <row r="647" ht="15.75" customHeight="1">
      <c r="A647" s="12" t="str">
        <f>'INPUT TAB'!A647</f>
        <v/>
      </c>
      <c r="B647" s="12" t="str">
        <f>'INPUT TAB'!B647</f>
        <v/>
      </c>
      <c r="C647" s="12" t="str">
        <f>'INPUT TAB'!C647</f>
        <v/>
      </c>
      <c r="D647" s="12" t="str">
        <f>'INPUT TAB'!D647</f>
        <v/>
      </c>
      <c r="E647" s="12" t="str">
        <f>'INPUT TAB'!E647</f>
        <v/>
      </c>
      <c r="F647" s="12" t="str">
        <f>'INPUT TAB'!F647</f>
        <v/>
      </c>
      <c r="G647" s="12" t="str">
        <f>'INPUT TAB'!G647</f>
        <v/>
      </c>
    </row>
    <row r="648" ht="15.75" customHeight="1">
      <c r="A648" s="12" t="str">
        <f>'INPUT TAB'!A648</f>
        <v/>
      </c>
      <c r="B648" s="12" t="str">
        <f>'INPUT TAB'!B648</f>
        <v/>
      </c>
      <c r="C648" s="12" t="str">
        <f>'INPUT TAB'!C648</f>
        <v/>
      </c>
      <c r="D648" s="12" t="str">
        <f>'INPUT TAB'!D648</f>
        <v/>
      </c>
      <c r="E648" s="12" t="str">
        <f>'INPUT TAB'!E648</f>
        <v/>
      </c>
      <c r="F648" s="12" t="str">
        <f>'INPUT TAB'!F648</f>
        <v/>
      </c>
      <c r="G648" s="12" t="str">
        <f>'INPUT TAB'!G648</f>
        <v/>
      </c>
    </row>
    <row r="649" ht="15.75" customHeight="1">
      <c r="A649" s="12" t="str">
        <f>'INPUT TAB'!A649</f>
        <v/>
      </c>
      <c r="B649" s="12" t="str">
        <f>'INPUT TAB'!B649</f>
        <v/>
      </c>
      <c r="C649" s="12" t="str">
        <f>'INPUT TAB'!C649</f>
        <v/>
      </c>
      <c r="D649" s="12" t="str">
        <f>'INPUT TAB'!D649</f>
        <v/>
      </c>
      <c r="E649" s="12" t="str">
        <f>'INPUT TAB'!E649</f>
        <v/>
      </c>
      <c r="F649" s="12" t="str">
        <f>'INPUT TAB'!F649</f>
        <v/>
      </c>
      <c r="G649" s="12" t="str">
        <f>'INPUT TAB'!G649</f>
        <v/>
      </c>
    </row>
    <row r="650" ht="15.75" customHeight="1">
      <c r="A650" s="12" t="str">
        <f>'INPUT TAB'!A650</f>
        <v/>
      </c>
      <c r="B650" s="12" t="str">
        <f>'INPUT TAB'!B650</f>
        <v/>
      </c>
      <c r="C650" s="12" t="str">
        <f>'INPUT TAB'!C650</f>
        <v/>
      </c>
      <c r="D650" s="12" t="str">
        <f>'INPUT TAB'!D650</f>
        <v/>
      </c>
      <c r="E650" s="12" t="str">
        <f>'INPUT TAB'!E650</f>
        <v/>
      </c>
      <c r="F650" s="12" t="str">
        <f>'INPUT TAB'!F650</f>
        <v/>
      </c>
      <c r="G650" s="12" t="str">
        <f>'INPUT TAB'!G650</f>
        <v/>
      </c>
    </row>
    <row r="651" ht="15.75" customHeight="1">
      <c r="A651" s="12" t="str">
        <f>'INPUT TAB'!A651</f>
        <v/>
      </c>
      <c r="B651" s="12" t="str">
        <f>'INPUT TAB'!B651</f>
        <v/>
      </c>
      <c r="C651" s="12" t="str">
        <f>'INPUT TAB'!C651</f>
        <v/>
      </c>
      <c r="D651" s="12" t="str">
        <f>'INPUT TAB'!D651</f>
        <v/>
      </c>
      <c r="E651" s="12" t="str">
        <f>'INPUT TAB'!E651</f>
        <v/>
      </c>
      <c r="F651" s="12" t="str">
        <f>'INPUT TAB'!F651</f>
        <v/>
      </c>
      <c r="G651" s="12" t="str">
        <f>'INPUT TAB'!G651</f>
        <v/>
      </c>
    </row>
    <row r="652" ht="15.75" customHeight="1">
      <c r="A652" s="12" t="str">
        <f>'INPUT TAB'!A652</f>
        <v/>
      </c>
      <c r="B652" s="12" t="str">
        <f>'INPUT TAB'!B652</f>
        <v/>
      </c>
      <c r="C652" s="12" t="str">
        <f>'INPUT TAB'!C652</f>
        <v/>
      </c>
      <c r="D652" s="12" t="str">
        <f>'INPUT TAB'!D652</f>
        <v/>
      </c>
      <c r="E652" s="12" t="str">
        <f>'INPUT TAB'!E652</f>
        <v/>
      </c>
      <c r="F652" s="12" t="str">
        <f>'INPUT TAB'!F652</f>
        <v/>
      </c>
      <c r="G652" s="12" t="str">
        <f>'INPUT TAB'!G652</f>
        <v/>
      </c>
    </row>
    <row r="653" ht="15.75" customHeight="1">
      <c r="A653" s="12" t="str">
        <f>'INPUT TAB'!A653</f>
        <v/>
      </c>
      <c r="B653" s="12" t="str">
        <f>'INPUT TAB'!B653</f>
        <v/>
      </c>
      <c r="C653" s="12" t="str">
        <f>'INPUT TAB'!C653</f>
        <v/>
      </c>
      <c r="D653" s="12" t="str">
        <f>'INPUT TAB'!D653</f>
        <v/>
      </c>
      <c r="E653" s="12" t="str">
        <f>'INPUT TAB'!E653</f>
        <v/>
      </c>
      <c r="F653" s="12" t="str">
        <f>'INPUT TAB'!F653</f>
        <v/>
      </c>
      <c r="G653" s="12" t="str">
        <f>'INPUT TAB'!G653</f>
        <v/>
      </c>
    </row>
    <row r="654" ht="15.75" customHeight="1">
      <c r="A654" s="12" t="str">
        <f>'INPUT TAB'!A654</f>
        <v/>
      </c>
      <c r="B654" s="12" t="str">
        <f>'INPUT TAB'!B654</f>
        <v/>
      </c>
      <c r="C654" s="12" t="str">
        <f>'INPUT TAB'!C654</f>
        <v/>
      </c>
      <c r="D654" s="12" t="str">
        <f>'INPUT TAB'!D654</f>
        <v/>
      </c>
      <c r="E654" s="12" t="str">
        <f>'INPUT TAB'!E654</f>
        <v/>
      </c>
      <c r="F654" s="12" t="str">
        <f>'INPUT TAB'!F654</f>
        <v/>
      </c>
      <c r="G654" s="12" t="str">
        <f>'INPUT TAB'!G654</f>
        <v/>
      </c>
    </row>
    <row r="655" ht="15.75" customHeight="1">
      <c r="A655" s="12" t="str">
        <f>'INPUT TAB'!A655</f>
        <v/>
      </c>
      <c r="B655" s="12" t="str">
        <f>'INPUT TAB'!B655</f>
        <v/>
      </c>
      <c r="C655" s="12" t="str">
        <f>'INPUT TAB'!C655</f>
        <v/>
      </c>
      <c r="D655" s="12" t="str">
        <f>'INPUT TAB'!D655</f>
        <v/>
      </c>
      <c r="E655" s="12" t="str">
        <f>'INPUT TAB'!E655</f>
        <v/>
      </c>
      <c r="F655" s="12" t="str">
        <f>'INPUT TAB'!F655</f>
        <v/>
      </c>
      <c r="G655" s="12" t="str">
        <f>'INPUT TAB'!G655</f>
        <v/>
      </c>
    </row>
    <row r="656" ht="15.75" customHeight="1">
      <c r="A656" s="12" t="str">
        <f>'INPUT TAB'!A656</f>
        <v/>
      </c>
      <c r="B656" s="12" t="str">
        <f>'INPUT TAB'!B656</f>
        <v/>
      </c>
      <c r="C656" s="12" t="str">
        <f>'INPUT TAB'!C656</f>
        <v/>
      </c>
      <c r="D656" s="12" t="str">
        <f>'INPUT TAB'!D656</f>
        <v/>
      </c>
      <c r="E656" s="12" t="str">
        <f>'INPUT TAB'!E656</f>
        <v/>
      </c>
      <c r="F656" s="12" t="str">
        <f>'INPUT TAB'!F656</f>
        <v/>
      </c>
      <c r="G656" s="12" t="str">
        <f>'INPUT TAB'!G656</f>
        <v/>
      </c>
    </row>
    <row r="657" ht="15.75" customHeight="1">
      <c r="A657" s="12" t="str">
        <f>'INPUT TAB'!A657</f>
        <v/>
      </c>
      <c r="B657" s="12" t="str">
        <f>'INPUT TAB'!B657</f>
        <v/>
      </c>
      <c r="C657" s="12" t="str">
        <f>'INPUT TAB'!C657</f>
        <v/>
      </c>
      <c r="D657" s="12" t="str">
        <f>'INPUT TAB'!D657</f>
        <v/>
      </c>
      <c r="E657" s="12" t="str">
        <f>'INPUT TAB'!E657</f>
        <v/>
      </c>
      <c r="F657" s="12" t="str">
        <f>'INPUT TAB'!F657</f>
        <v/>
      </c>
      <c r="G657" s="12" t="str">
        <f>'INPUT TAB'!G657</f>
        <v/>
      </c>
    </row>
    <row r="658" ht="15.75" customHeight="1">
      <c r="A658" s="12" t="str">
        <f>'INPUT TAB'!A658</f>
        <v/>
      </c>
      <c r="B658" s="12" t="str">
        <f>'INPUT TAB'!B658</f>
        <v/>
      </c>
      <c r="C658" s="12" t="str">
        <f>'INPUT TAB'!C658</f>
        <v/>
      </c>
      <c r="D658" s="12" t="str">
        <f>'INPUT TAB'!D658</f>
        <v/>
      </c>
      <c r="E658" s="12" t="str">
        <f>'INPUT TAB'!E658</f>
        <v/>
      </c>
      <c r="F658" s="12" t="str">
        <f>'INPUT TAB'!F658</f>
        <v/>
      </c>
      <c r="G658" s="12" t="str">
        <f>'INPUT TAB'!G658</f>
        <v/>
      </c>
    </row>
    <row r="659" ht="15.75" customHeight="1">
      <c r="A659" s="12" t="str">
        <f>'INPUT TAB'!A659</f>
        <v/>
      </c>
      <c r="B659" s="12" t="str">
        <f>'INPUT TAB'!B659</f>
        <v/>
      </c>
      <c r="C659" s="12" t="str">
        <f>'INPUT TAB'!C659</f>
        <v/>
      </c>
      <c r="D659" s="12" t="str">
        <f>'INPUT TAB'!D659</f>
        <v/>
      </c>
      <c r="E659" s="12" t="str">
        <f>'INPUT TAB'!E659</f>
        <v/>
      </c>
      <c r="F659" s="12" t="str">
        <f>'INPUT TAB'!F659</f>
        <v/>
      </c>
      <c r="G659" s="12" t="str">
        <f>'INPUT TAB'!G659</f>
        <v/>
      </c>
    </row>
    <row r="660" ht="15.75" customHeight="1">
      <c r="A660" s="12" t="str">
        <f>'INPUT TAB'!A660</f>
        <v/>
      </c>
      <c r="B660" s="12" t="str">
        <f>'INPUT TAB'!B660</f>
        <v/>
      </c>
      <c r="C660" s="12" t="str">
        <f>'INPUT TAB'!C660</f>
        <v/>
      </c>
      <c r="D660" s="12" t="str">
        <f>'INPUT TAB'!D660</f>
        <v/>
      </c>
      <c r="E660" s="12" t="str">
        <f>'INPUT TAB'!E660</f>
        <v/>
      </c>
      <c r="F660" s="12" t="str">
        <f>'INPUT TAB'!F660</f>
        <v/>
      </c>
      <c r="G660" s="12" t="str">
        <f>'INPUT TAB'!G660</f>
        <v/>
      </c>
    </row>
    <row r="661" ht="15.75" customHeight="1">
      <c r="A661" s="12" t="str">
        <f>'INPUT TAB'!A661</f>
        <v/>
      </c>
      <c r="B661" s="12" t="str">
        <f>'INPUT TAB'!B661</f>
        <v/>
      </c>
      <c r="C661" s="12" t="str">
        <f>'INPUT TAB'!C661</f>
        <v/>
      </c>
      <c r="D661" s="12" t="str">
        <f>'INPUT TAB'!D661</f>
        <v/>
      </c>
      <c r="E661" s="12" t="str">
        <f>'INPUT TAB'!E661</f>
        <v/>
      </c>
      <c r="F661" s="12" t="str">
        <f>'INPUT TAB'!F661</f>
        <v/>
      </c>
      <c r="G661" s="12" t="str">
        <f>'INPUT TAB'!G661</f>
        <v/>
      </c>
    </row>
    <row r="662" ht="15.75" customHeight="1">
      <c r="A662" s="12" t="str">
        <f>'INPUT TAB'!A662</f>
        <v/>
      </c>
      <c r="B662" s="12" t="str">
        <f>'INPUT TAB'!B662</f>
        <v/>
      </c>
      <c r="C662" s="12" t="str">
        <f>'INPUT TAB'!C662</f>
        <v/>
      </c>
      <c r="D662" s="12" t="str">
        <f>'INPUT TAB'!D662</f>
        <v/>
      </c>
      <c r="E662" s="12" t="str">
        <f>'INPUT TAB'!E662</f>
        <v/>
      </c>
      <c r="F662" s="12" t="str">
        <f>'INPUT TAB'!F662</f>
        <v/>
      </c>
      <c r="G662" s="12" t="str">
        <f>'INPUT TAB'!G662</f>
        <v/>
      </c>
    </row>
    <row r="663" ht="15.75" customHeight="1">
      <c r="A663" s="12" t="str">
        <f>'INPUT TAB'!A663</f>
        <v/>
      </c>
      <c r="B663" s="12" t="str">
        <f>'INPUT TAB'!B663</f>
        <v/>
      </c>
      <c r="C663" s="12" t="str">
        <f>'INPUT TAB'!C663</f>
        <v/>
      </c>
      <c r="D663" s="12" t="str">
        <f>'INPUT TAB'!D663</f>
        <v/>
      </c>
      <c r="E663" s="12" t="str">
        <f>'INPUT TAB'!E663</f>
        <v/>
      </c>
      <c r="F663" s="12" t="str">
        <f>'INPUT TAB'!F663</f>
        <v/>
      </c>
      <c r="G663" s="12" t="str">
        <f>'INPUT TAB'!G663</f>
        <v/>
      </c>
    </row>
    <row r="664" ht="15.75" customHeight="1">
      <c r="A664" s="12" t="str">
        <f>'INPUT TAB'!A664</f>
        <v/>
      </c>
      <c r="B664" s="12" t="str">
        <f>'INPUT TAB'!B664</f>
        <v/>
      </c>
      <c r="C664" s="12" t="str">
        <f>'INPUT TAB'!C664</f>
        <v/>
      </c>
      <c r="D664" s="12" t="str">
        <f>'INPUT TAB'!D664</f>
        <v/>
      </c>
      <c r="E664" s="12" t="str">
        <f>'INPUT TAB'!E664</f>
        <v/>
      </c>
      <c r="F664" s="12" t="str">
        <f>'INPUT TAB'!F664</f>
        <v/>
      </c>
      <c r="G664" s="12" t="str">
        <f>'INPUT TAB'!G664</f>
        <v/>
      </c>
    </row>
    <row r="665" ht="15.75" customHeight="1">
      <c r="A665" s="12" t="str">
        <f>'INPUT TAB'!A665</f>
        <v/>
      </c>
      <c r="B665" s="12" t="str">
        <f>'INPUT TAB'!B665</f>
        <v/>
      </c>
      <c r="C665" s="12" t="str">
        <f>'INPUT TAB'!C665</f>
        <v/>
      </c>
      <c r="D665" s="12" t="str">
        <f>'INPUT TAB'!D665</f>
        <v/>
      </c>
      <c r="E665" s="12" t="str">
        <f>'INPUT TAB'!E665</f>
        <v/>
      </c>
      <c r="F665" s="12" t="str">
        <f>'INPUT TAB'!F665</f>
        <v/>
      </c>
      <c r="G665" s="12" t="str">
        <f>'INPUT TAB'!G665</f>
        <v/>
      </c>
    </row>
    <row r="666" ht="15.75" customHeight="1">
      <c r="A666" s="12" t="str">
        <f>'INPUT TAB'!A666</f>
        <v/>
      </c>
      <c r="B666" s="12" t="str">
        <f>'INPUT TAB'!B666</f>
        <v/>
      </c>
      <c r="C666" s="12" t="str">
        <f>'INPUT TAB'!C666</f>
        <v/>
      </c>
      <c r="D666" s="12" t="str">
        <f>'INPUT TAB'!D666</f>
        <v/>
      </c>
      <c r="E666" s="12" t="str">
        <f>'INPUT TAB'!E666</f>
        <v/>
      </c>
      <c r="F666" s="12" t="str">
        <f>'INPUT TAB'!F666</f>
        <v/>
      </c>
      <c r="G666" s="12" t="str">
        <f>'INPUT TAB'!G666</f>
        <v/>
      </c>
    </row>
    <row r="667" ht="15.75" customHeight="1">
      <c r="A667" s="12" t="str">
        <f>'INPUT TAB'!A667</f>
        <v/>
      </c>
      <c r="B667" s="12" t="str">
        <f>'INPUT TAB'!B667</f>
        <v/>
      </c>
      <c r="C667" s="12" t="str">
        <f>'INPUT TAB'!C667</f>
        <v/>
      </c>
      <c r="D667" s="12" t="str">
        <f>'INPUT TAB'!D667</f>
        <v/>
      </c>
      <c r="E667" s="12" t="str">
        <f>'INPUT TAB'!E667</f>
        <v/>
      </c>
      <c r="F667" s="12" t="str">
        <f>'INPUT TAB'!F667</f>
        <v/>
      </c>
      <c r="G667" s="12" t="str">
        <f>'INPUT TAB'!G667</f>
        <v/>
      </c>
    </row>
    <row r="668" ht="15.75" customHeight="1">
      <c r="A668" s="12" t="str">
        <f>'INPUT TAB'!A668</f>
        <v/>
      </c>
      <c r="B668" s="12" t="str">
        <f>'INPUT TAB'!B668</f>
        <v/>
      </c>
      <c r="C668" s="12" t="str">
        <f>'INPUT TAB'!C668</f>
        <v/>
      </c>
      <c r="D668" s="12" t="str">
        <f>'INPUT TAB'!D668</f>
        <v/>
      </c>
      <c r="E668" s="12" t="str">
        <f>'INPUT TAB'!E668</f>
        <v/>
      </c>
      <c r="F668" s="12" t="str">
        <f>'INPUT TAB'!F668</f>
        <v/>
      </c>
      <c r="G668" s="12" t="str">
        <f>'INPUT TAB'!G668</f>
        <v/>
      </c>
    </row>
    <row r="669" ht="15.75" customHeight="1">
      <c r="A669" s="12" t="str">
        <f>'INPUT TAB'!A669</f>
        <v/>
      </c>
      <c r="B669" s="12" t="str">
        <f>'INPUT TAB'!B669</f>
        <v/>
      </c>
      <c r="C669" s="12" t="str">
        <f>'INPUT TAB'!C669</f>
        <v/>
      </c>
      <c r="D669" s="12" t="str">
        <f>'INPUT TAB'!D669</f>
        <v/>
      </c>
      <c r="E669" s="12" t="str">
        <f>'INPUT TAB'!E669</f>
        <v/>
      </c>
      <c r="F669" s="12" t="str">
        <f>'INPUT TAB'!F669</f>
        <v/>
      </c>
      <c r="G669" s="12" t="str">
        <f>'INPUT TAB'!G669</f>
        <v/>
      </c>
    </row>
    <row r="670" ht="15.75" customHeight="1">
      <c r="A670" s="12" t="str">
        <f>'INPUT TAB'!A670</f>
        <v/>
      </c>
      <c r="B670" s="12" t="str">
        <f>'INPUT TAB'!B670</f>
        <v/>
      </c>
      <c r="C670" s="12" t="str">
        <f>'INPUT TAB'!C670</f>
        <v/>
      </c>
      <c r="D670" s="12" t="str">
        <f>'INPUT TAB'!D670</f>
        <v/>
      </c>
      <c r="E670" s="12" t="str">
        <f>'INPUT TAB'!E670</f>
        <v/>
      </c>
      <c r="F670" s="12" t="str">
        <f>'INPUT TAB'!F670</f>
        <v/>
      </c>
      <c r="G670" s="12" t="str">
        <f>'INPUT TAB'!G670</f>
        <v/>
      </c>
    </row>
    <row r="671" ht="15.75" customHeight="1">
      <c r="A671" s="12" t="str">
        <f>'INPUT TAB'!A671</f>
        <v/>
      </c>
      <c r="B671" s="12" t="str">
        <f>'INPUT TAB'!B671</f>
        <v/>
      </c>
      <c r="C671" s="12" t="str">
        <f>'INPUT TAB'!C671</f>
        <v/>
      </c>
      <c r="D671" s="12" t="str">
        <f>'INPUT TAB'!D671</f>
        <v/>
      </c>
      <c r="E671" s="12" t="str">
        <f>'INPUT TAB'!E671</f>
        <v/>
      </c>
      <c r="F671" s="12" t="str">
        <f>'INPUT TAB'!F671</f>
        <v/>
      </c>
      <c r="G671" s="12" t="str">
        <f>'INPUT TAB'!G671</f>
        <v/>
      </c>
    </row>
    <row r="672" ht="15.75" customHeight="1">
      <c r="A672" s="12" t="str">
        <f>'INPUT TAB'!A672</f>
        <v/>
      </c>
      <c r="B672" s="12" t="str">
        <f>'INPUT TAB'!B672</f>
        <v/>
      </c>
      <c r="C672" s="12" t="str">
        <f>'INPUT TAB'!C672</f>
        <v/>
      </c>
      <c r="D672" s="12" t="str">
        <f>'INPUT TAB'!D672</f>
        <v/>
      </c>
      <c r="E672" s="12" t="str">
        <f>'INPUT TAB'!E672</f>
        <v/>
      </c>
      <c r="F672" s="12" t="str">
        <f>'INPUT TAB'!F672</f>
        <v/>
      </c>
      <c r="G672" s="12" t="str">
        <f>'INPUT TAB'!G672</f>
        <v/>
      </c>
    </row>
    <row r="673" ht="15.75" customHeight="1">
      <c r="A673" s="12" t="str">
        <f>'INPUT TAB'!A673</f>
        <v/>
      </c>
      <c r="B673" s="12" t="str">
        <f>'INPUT TAB'!B673</f>
        <v/>
      </c>
      <c r="C673" s="12" t="str">
        <f>'INPUT TAB'!C673</f>
        <v/>
      </c>
      <c r="D673" s="12" t="str">
        <f>'INPUT TAB'!D673</f>
        <v/>
      </c>
      <c r="E673" s="12" t="str">
        <f>'INPUT TAB'!E673</f>
        <v/>
      </c>
      <c r="F673" s="12" t="str">
        <f>'INPUT TAB'!F673</f>
        <v/>
      </c>
      <c r="G673" s="12" t="str">
        <f>'INPUT TAB'!G673</f>
        <v/>
      </c>
    </row>
    <row r="674" ht="15.75" customHeight="1">
      <c r="A674" s="12" t="str">
        <f>'INPUT TAB'!A674</f>
        <v/>
      </c>
      <c r="B674" s="12" t="str">
        <f>'INPUT TAB'!B674</f>
        <v/>
      </c>
      <c r="C674" s="12" t="str">
        <f>'INPUT TAB'!C674</f>
        <v/>
      </c>
      <c r="D674" s="12" t="str">
        <f>'INPUT TAB'!D674</f>
        <v/>
      </c>
      <c r="E674" s="12" t="str">
        <f>'INPUT TAB'!E674</f>
        <v/>
      </c>
      <c r="F674" s="12" t="str">
        <f>'INPUT TAB'!F674</f>
        <v/>
      </c>
      <c r="G674" s="12" t="str">
        <f>'INPUT TAB'!G674</f>
        <v/>
      </c>
    </row>
    <row r="675" ht="15.75" customHeight="1">
      <c r="A675" s="12" t="str">
        <f>'INPUT TAB'!A675</f>
        <v/>
      </c>
      <c r="B675" s="12" t="str">
        <f>'INPUT TAB'!B675</f>
        <v/>
      </c>
      <c r="C675" s="12" t="str">
        <f>'INPUT TAB'!C675</f>
        <v/>
      </c>
      <c r="D675" s="12" t="str">
        <f>'INPUT TAB'!D675</f>
        <v/>
      </c>
      <c r="E675" s="12" t="str">
        <f>'INPUT TAB'!E675</f>
        <v/>
      </c>
      <c r="F675" s="12" t="str">
        <f>'INPUT TAB'!F675</f>
        <v/>
      </c>
      <c r="G675" s="12" t="str">
        <f>'INPUT TAB'!G675</f>
        <v/>
      </c>
    </row>
    <row r="676" ht="15.75" customHeight="1">
      <c r="A676" s="12" t="str">
        <f>'INPUT TAB'!A676</f>
        <v/>
      </c>
      <c r="B676" s="12" t="str">
        <f>'INPUT TAB'!B676</f>
        <v/>
      </c>
      <c r="C676" s="12" t="str">
        <f>'INPUT TAB'!C676</f>
        <v/>
      </c>
      <c r="D676" s="12" t="str">
        <f>'INPUT TAB'!D676</f>
        <v/>
      </c>
      <c r="E676" s="12" t="str">
        <f>'INPUT TAB'!E676</f>
        <v/>
      </c>
      <c r="F676" s="12" t="str">
        <f>'INPUT TAB'!F676</f>
        <v/>
      </c>
      <c r="G676" s="12" t="str">
        <f>'INPUT TAB'!G676</f>
        <v/>
      </c>
    </row>
    <row r="677" ht="15.75" customHeight="1">
      <c r="A677" s="12" t="str">
        <f>'INPUT TAB'!A677</f>
        <v/>
      </c>
      <c r="B677" s="12" t="str">
        <f>'INPUT TAB'!B677</f>
        <v/>
      </c>
      <c r="C677" s="12" t="str">
        <f>'INPUT TAB'!C677</f>
        <v/>
      </c>
      <c r="D677" s="12" t="str">
        <f>'INPUT TAB'!D677</f>
        <v/>
      </c>
      <c r="E677" s="12" t="str">
        <f>'INPUT TAB'!E677</f>
        <v/>
      </c>
      <c r="F677" s="12" t="str">
        <f>'INPUT TAB'!F677</f>
        <v/>
      </c>
      <c r="G677" s="12" t="str">
        <f>'INPUT TAB'!G677</f>
        <v/>
      </c>
    </row>
    <row r="678" ht="15.75" customHeight="1">
      <c r="A678" s="12" t="str">
        <f>'INPUT TAB'!A678</f>
        <v/>
      </c>
      <c r="B678" s="12" t="str">
        <f>'INPUT TAB'!B678</f>
        <v/>
      </c>
      <c r="C678" s="12" t="str">
        <f>'INPUT TAB'!C678</f>
        <v/>
      </c>
      <c r="D678" s="12" t="str">
        <f>'INPUT TAB'!D678</f>
        <v/>
      </c>
      <c r="E678" s="12" t="str">
        <f>'INPUT TAB'!E678</f>
        <v/>
      </c>
      <c r="F678" s="12" t="str">
        <f>'INPUT TAB'!F678</f>
        <v/>
      </c>
      <c r="G678" s="12" t="str">
        <f>'INPUT TAB'!G678</f>
        <v/>
      </c>
    </row>
    <row r="679" ht="15.75" customHeight="1">
      <c r="A679" s="12" t="str">
        <f>'INPUT TAB'!A679</f>
        <v/>
      </c>
      <c r="B679" s="12" t="str">
        <f>'INPUT TAB'!B679</f>
        <v/>
      </c>
      <c r="C679" s="12" t="str">
        <f>'INPUT TAB'!C679</f>
        <v/>
      </c>
      <c r="D679" s="12" t="str">
        <f>'INPUT TAB'!D679</f>
        <v/>
      </c>
      <c r="E679" s="12" t="str">
        <f>'INPUT TAB'!E679</f>
        <v/>
      </c>
      <c r="F679" s="12" t="str">
        <f>'INPUT TAB'!F679</f>
        <v/>
      </c>
      <c r="G679" s="12" t="str">
        <f>'INPUT TAB'!G679</f>
        <v/>
      </c>
    </row>
    <row r="680" ht="15.75" customHeight="1">
      <c r="A680" s="12" t="str">
        <f>'INPUT TAB'!A680</f>
        <v/>
      </c>
      <c r="B680" s="12" t="str">
        <f>'INPUT TAB'!B680</f>
        <v/>
      </c>
      <c r="C680" s="12" t="str">
        <f>'INPUT TAB'!C680</f>
        <v/>
      </c>
      <c r="D680" s="12" t="str">
        <f>'INPUT TAB'!D680</f>
        <v/>
      </c>
      <c r="E680" s="12" t="str">
        <f>'INPUT TAB'!E680</f>
        <v/>
      </c>
      <c r="F680" s="12" t="str">
        <f>'INPUT TAB'!F680</f>
        <v/>
      </c>
      <c r="G680" s="12" t="str">
        <f>'INPUT TAB'!G680</f>
        <v/>
      </c>
    </row>
    <row r="681" ht="15.75" customHeight="1">
      <c r="A681" s="12" t="str">
        <f>'INPUT TAB'!A681</f>
        <v/>
      </c>
      <c r="B681" s="12" t="str">
        <f>'INPUT TAB'!B681</f>
        <v/>
      </c>
      <c r="C681" s="12" t="str">
        <f>'INPUT TAB'!C681</f>
        <v/>
      </c>
      <c r="D681" s="12" t="str">
        <f>'INPUT TAB'!D681</f>
        <v/>
      </c>
      <c r="E681" s="12" t="str">
        <f>'INPUT TAB'!E681</f>
        <v/>
      </c>
      <c r="F681" s="12" t="str">
        <f>'INPUT TAB'!F681</f>
        <v/>
      </c>
      <c r="G681" s="12" t="str">
        <f>'INPUT TAB'!G681</f>
        <v/>
      </c>
    </row>
    <row r="682" ht="15.75" customHeight="1">
      <c r="A682" s="12" t="str">
        <f>'INPUT TAB'!A682</f>
        <v/>
      </c>
      <c r="B682" s="12" t="str">
        <f>'INPUT TAB'!B682</f>
        <v/>
      </c>
      <c r="C682" s="12" t="str">
        <f>'INPUT TAB'!C682</f>
        <v/>
      </c>
      <c r="D682" s="12" t="str">
        <f>'INPUT TAB'!D682</f>
        <v/>
      </c>
      <c r="E682" s="12" t="str">
        <f>'INPUT TAB'!E682</f>
        <v/>
      </c>
      <c r="F682" s="12" t="str">
        <f>'INPUT TAB'!F682</f>
        <v/>
      </c>
      <c r="G682" s="12" t="str">
        <f>'INPUT TAB'!G682</f>
        <v/>
      </c>
    </row>
    <row r="683" ht="15.75" customHeight="1">
      <c r="A683" s="12" t="str">
        <f>'INPUT TAB'!A683</f>
        <v/>
      </c>
      <c r="B683" s="12" t="str">
        <f>'INPUT TAB'!B683</f>
        <v/>
      </c>
      <c r="C683" s="12" t="str">
        <f>'INPUT TAB'!C683</f>
        <v/>
      </c>
      <c r="D683" s="12" t="str">
        <f>'INPUT TAB'!D683</f>
        <v/>
      </c>
      <c r="E683" s="12" t="str">
        <f>'INPUT TAB'!E683</f>
        <v/>
      </c>
      <c r="F683" s="12" t="str">
        <f>'INPUT TAB'!F683</f>
        <v/>
      </c>
      <c r="G683" s="12" t="str">
        <f>'INPUT TAB'!G683</f>
        <v/>
      </c>
    </row>
    <row r="684" ht="15.75" customHeight="1">
      <c r="A684" s="12" t="str">
        <f>'INPUT TAB'!A684</f>
        <v/>
      </c>
      <c r="B684" s="12" t="str">
        <f>'INPUT TAB'!B684</f>
        <v/>
      </c>
      <c r="C684" s="12" t="str">
        <f>'INPUT TAB'!C684</f>
        <v/>
      </c>
      <c r="D684" s="12" t="str">
        <f>'INPUT TAB'!D684</f>
        <v/>
      </c>
      <c r="E684" s="12" t="str">
        <f>'INPUT TAB'!E684</f>
        <v/>
      </c>
      <c r="F684" s="12" t="str">
        <f>'INPUT TAB'!F684</f>
        <v/>
      </c>
      <c r="G684" s="12" t="str">
        <f>'INPUT TAB'!G684</f>
        <v/>
      </c>
    </row>
    <row r="685" ht="15.75" customHeight="1">
      <c r="A685" s="12" t="str">
        <f>'INPUT TAB'!A685</f>
        <v/>
      </c>
      <c r="B685" s="12" t="str">
        <f>'INPUT TAB'!B685</f>
        <v/>
      </c>
      <c r="C685" s="12" t="str">
        <f>'INPUT TAB'!C685</f>
        <v/>
      </c>
      <c r="D685" s="12" t="str">
        <f>'INPUT TAB'!D685</f>
        <v/>
      </c>
      <c r="E685" s="12" t="str">
        <f>'INPUT TAB'!E685</f>
        <v/>
      </c>
      <c r="F685" s="12" t="str">
        <f>'INPUT TAB'!F685</f>
        <v/>
      </c>
      <c r="G685" s="12" t="str">
        <f>'INPUT TAB'!G685</f>
        <v/>
      </c>
    </row>
    <row r="686" ht="15.75" customHeight="1">
      <c r="A686" s="12" t="str">
        <f>'INPUT TAB'!A686</f>
        <v/>
      </c>
      <c r="B686" s="12" t="str">
        <f>'INPUT TAB'!B686</f>
        <v/>
      </c>
      <c r="C686" s="12" t="str">
        <f>'INPUT TAB'!C686</f>
        <v/>
      </c>
      <c r="D686" s="12" t="str">
        <f>'INPUT TAB'!D686</f>
        <v/>
      </c>
      <c r="E686" s="12" t="str">
        <f>'INPUT TAB'!E686</f>
        <v/>
      </c>
      <c r="F686" s="12" t="str">
        <f>'INPUT TAB'!F686</f>
        <v/>
      </c>
      <c r="G686" s="12" t="str">
        <f>'INPUT TAB'!G686</f>
        <v/>
      </c>
    </row>
    <row r="687" ht="15.75" customHeight="1">
      <c r="A687" s="12" t="str">
        <f>'INPUT TAB'!A687</f>
        <v/>
      </c>
      <c r="B687" s="12" t="str">
        <f>'INPUT TAB'!B687</f>
        <v/>
      </c>
      <c r="C687" s="12" t="str">
        <f>'INPUT TAB'!C687</f>
        <v/>
      </c>
      <c r="D687" s="12" t="str">
        <f>'INPUT TAB'!D687</f>
        <v/>
      </c>
      <c r="E687" s="12" t="str">
        <f>'INPUT TAB'!E687</f>
        <v/>
      </c>
      <c r="F687" s="12" t="str">
        <f>'INPUT TAB'!F687</f>
        <v/>
      </c>
      <c r="G687" s="12" t="str">
        <f>'INPUT TAB'!G687</f>
        <v/>
      </c>
    </row>
    <row r="688" ht="15.75" customHeight="1">
      <c r="A688" s="12" t="str">
        <f>'INPUT TAB'!A688</f>
        <v/>
      </c>
      <c r="B688" s="12" t="str">
        <f>'INPUT TAB'!B688</f>
        <v/>
      </c>
      <c r="C688" s="12" t="str">
        <f>'INPUT TAB'!C688</f>
        <v/>
      </c>
      <c r="D688" s="12" t="str">
        <f>'INPUT TAB'!D688</f>
        <v/>
      </c>
      <c r="E688" s="12" t="str">
        <f>'INPUT TAB'!E688</f>
        <v/>
      </c>
      <c r="F688" s="12" t="str">
        <f>'INPUT TAB'!F688</f>
        <v/>
      </c>
      <c r="G688" s="12" t="str">
        <f>'INPUT TAB'!G688</f>
        <v/>
      </c>
    </row>
    <row r="689" ht="15.75" customHeight="1">
      <c r="A689" s="12" t="str">
        <f>'INPUT TAB'!A689</f>
        <v/>
      </c>
      <c r="B689" s="12" t="str">
        <f>'INPUT TAB'!B689</f>
        <v/>
      </c>
      <c r="C689" s="12" t="str">
        <f>'INPUT TAB'!C689</f>
        <v/>
      </c>
      <c r="D689" s="12" t="str">
        <f>'INPUT TAB'!D689</f>
        <v/>
      </c>
      <c r="E689" s="12" t="str">
        <f>'INPUT TAB'!E689</f>
        <v/>
      </c>
      <c r="F689" s="12" t="str">
        <f>'INPUT TAB'!F689</f>
        <v/>
      </c>
      <c r="G689" s="12" t="str">
        <f>'INPUT TAB'!G689</f>
        <v/>
      </c>
    </row>
    <row r="690" ht="15.75" customHeight="1">
      <c r="A690" s="12" t="str">
        <f>'INPUT TAB'!A690</f>
        <v/>
      </c>
      <c r="B690" s="12" t="str">
        <f>'INPUT TAB'!B690</f>
        <v/>
      </c>
      <c r="C690" s="12" t="str">
        <f>'INPUT TAB'!C690</f>
        <v/>
      </c>
      <c r="D690" s="12" t="str">
        <f>'INPUT TAB'!D690</f>
        <v/>
      </c>
      <c r="E690" s="12" t="str">
        <f>'INPUT TAB'!E690</f>
        <v/>
      </c>
      <c r="F690" s="12" t="str">
        <f>'INPUT TAB'!F690</f>
        <v/>
      </c>
      <c r="G690" s="12" t="str">
        <f>'INPUT TAB'!G690</f>
        <v/>
      </c>
    </row>
    <row r="691" ht="15.75" customHeight="1">
      <c r="A691" s="12" t="str">
        <f>'INPUT TAB'!A691</f>
        <v/>
      </c>
      <c r="B691" s="12" t="str">
        <f>'INPUT TAB'!B691</f>
        <v/>
      </c>
      <c r="C691" s="12" t="str">
        <f>'INPUT TAB'!C691</f>
        <v/>
      </c>
      <c r="D691" s="12" t="str">
        <f>'INPUT TAB'!D691</f>
        <v/>
      </c>
      <c r="E691" s="12" t="str">
        <f>'INPUT TAB'!E691</f>
        <v/>
      </c>
      <c r="F691" s="12" t="str">
        <f>'INPUT TAB'!F691</f>
        <v/>
      </c>
      <c r="G691" s="12" t="str">
        <f>'INPUT TAB'!G691</f>
        <v/>
      </c>
    </row>
    <row r="692" ht="15.75" customHeight="1">
      <c r="A692" s="12" t="str">
        <f>'INPUT TAB'!A692</f>
        <v/>
      </c>
      <c r="B692" s="12" t="str">
        <f>'INPUT TAB'!B692</f>
        <v/>
      </c>
      <c r="C692" s="12" t="str">
        <f>'INPUT TAB'!C692</f>
        <v/>
      </c>
      <c r="D692" s="12" t="str">
        <f>'INPUT TAB'!D692</f>
        <v/>
      </c>
      <c r="E692" s="12" t="str">
        <f>'INPUT TAB'!E692</f>
        <v/>
      </c>
      <c r="F692" s="12" t="str">
        <f>'INPUT TAB'!F692</f>
        <v/>
      </c>
      <c r="G692" s="12" t="str">
        <f>'INPUT TAB'!G692</f>
        <v/>
      </c>
    </row>
    <row r="693" ht="15.75" customHeight="1">
      <c r="A693" s="12" t="str">
        <f>'INPUT TAB'!A693</f>
        <v/>
      </c>
      <c r="B693" s="12" t="str">
        <f>'INPUT TAB'!B693</f>
        <v/>
      </c>
      <c r="C693" s="12" t="str">
        <f>'INPUT TAB'!C693</f>
        <v/>
      </c>
      <c r="D693" s="12" t="str">
        <f>'INPUT TAB'!D693</f>
        <v/>
      </c>
      <c r="E693" s="12" t="str">
        <f>'INPUT TAB'!E693</f>
        <v/>
      </c>
      <c r="F693" s="12" t="str">
        <f>'INPUT TAB'!F693</f>
        <v/>
      </c>
      <c r="G693" s="12" t="str">
        <f>'INPUT TAB'!G693</f>
        <v/>
      </c>
    </row>
    <row r="694" ht="15.75" customHeight="1">
      <c r="A694" s="12" t="str">
        <f>'INPUT TAB'!A694</f>
        <v/>
      </c>
      <c r="B694" s="12" t="str">
        <f>'INPUT TAB'!B694</f>
        <v/>
      </c>
      <c r="C694" s="12" t="str">
        <f>'INPUT TAB'!C694</f>
        <v/>
      </c>
      <c r="D694" s="12" t="str">
        <f>'INPUT TAB'!D694</f>
        <v/>
      </c>
      <c r="E694" s="12" t="str">
        <f>'INPUT TAB'!E694</f>
        <v/>
      </c>
      <c r="F694" s="12" t="str">
        <f>'INPUT TAB'!F694</f>
        <v/>
      </c>
      <c r="G694" s="12" t="str">
        <f>'INPUT TAB'!G694</f>
        <v/>
      </c>
    </row>
    <row r="695" ht="15.75" customHeight="1">
      <c r="A695" s="12" t="str">
        <f>'INPUT TAB'!A695</f>
        <v/>
      </c>
      <c r="B695" s="12" t="str">
        <f>'INPUT TAB'!B695</f>
        <v/>
      </c>
      <c r="C695" s="12" t="str">
        <f>'INPUT TAB'!C695</f>
        <v/>
      </c>
      <c r="D695" s="12" t="str">
        <f>'INPUT TAB'!D695</f>
        <v/>
      </c>
      <c r="E695" s="12" t="str">
        <f>'INPUT TAB'!E695</f>
        <v/>
      </c>
      <c r="F695" s="12" t="str">
        <f>'INPUT TAB'!F695</f>
        <v/>
      </c>
      <c r="G695" s="12" t="str">
        <f>'INPUT TAB'!G695</f>
        <v/>
      </c>
    </row>
    <row r="696" ht="15.75" customHeight="1">
      <c r="A696" s="12" t="str">
        <f>'INPUT TAB'!A696</f>
        <v/>
      </c>
      <c r="B696" s="12" t="str">
        <f>'INPUT TAB'!B696</f>
        <v/>
      </c>
      <c r="C696" s="12" t="str">
        <f>'INPUT TAB'!C696</f>
        <v/>
      </c>
      <c r="D696" s="12" t="str">
        <f>'INPUT TAB'!D696</f>
        <v/>
      </c>
      <c r="E696" s="12" t="str">
        <f>'INPUT TAB'!E696</f>
        <v/>
      </c>
      <c r="F696" s="12" t="str">
        <f>'INPUT TAB'!F696</f>
        <v/>
      </c>
      <c r="G696" s="12" t="str">
        <f>'INPUT TAB'!G696</f>
        <v/>
      </c>
    </row>
    <row r="697" ht="15.75" customHeight="1">
      <c r="A697" s="12" t="str">
        <f>'INPUT TAB'!A697</f>
        <v/>
      </c>
      <c r="B697" s="12" t="str">
        <f>'INPUT TAB'!B697</f>
        <v/>
      </c>
      <c r="C697" s="12" t="str">
        <f>'INPUT TAB'!C697</f>
        <v/>
      </c>
      <c r="D697" s="12" t="str">
        <f>'INPUT TAB'!D697</f>
        <v/>
      </c>
      <c r="E697" s="12" t="str">
        <f>'INPUT TAB'!E697</f>
        <v/>
      </c>
      <c r="F697" s="12" t="str">
        <f>'INPUT TAB'!F697</f>
        <v/>
      </c>
      <c r="G697" s="12" t="str">
        <f>'INPUT TAB'!G697</f>
        <v/>
      </c>
    </row>
    <row r="698" ht="15.75" customHeight="1">
      <c r="A698" s="12" t="str">
        <f>'INPUT TAB'!A698</f>
        <v/>
      </c>
      <c r="B698" s="12" t="str">
        <f>'INPUT TAB'!B698</f>
        <v/>
      </c>
      <c r="C698" s="12" t="str">
        <f>'INPUT TAB'!C698</f>
        <v/>
      </c>
      <c r="D698" s="12" t="str">
        <f>'INPUT TAB'!D698</f>
        <v/>
      </c>
      <c r="E698" s="12" t="str">
        <f>'INPUT TAB'!E698</f>
        <v/>
      </c>
      <c r="F698" s="12" t="str">
        <f>'INPUT TAB'!F698</f>
        <v/>
      </c>
      <c r="G698" s="12" t="str">
        <f>'INPUT TAB'!G698</f>
        <v/>
      </c>
    </row>
    <row r="699" ht="15.75" customHeight="1">
      <c r="A699" s="12" t="str">
        <f>'INPUT TAB'!A699</f>
        <v/>
      </c>
      <c r="B699" s="12" t="str">
        <f>'INPUT TAB'!B699</f>
        <v/>
      </c>
      <c r="C699" s="12" t="str">
        <f>'INPUT TAB'!C699</f>
        <v/>
      </c>
      <c r="D699" s="12" t="str">
        <f>'INPUT TAB'!D699</f>
        <v/>
      </c>
      <c r="E699" s="12" t="str">
        <f>'INPUT TAB'!E699</f>
        <v/>
      </c>
      <c r="F699" s="12" t="str">
        <f>'INPUT TAB'!F699</f>
        <v/>
      </c>
      <c r="G699" s="12" t="str">
        <f>'INPUT TAB'!G699</f>
        <v/>
      </c>
    </row>
    <row r="700" ht="15.75" customHeight="1">
      <c r="A700" s="12" t="str">
        <f>'INPUT TAB'!A700</f>
        <v/>
      </c>
      <c r="B700" s="12" t="str">
        <f>'INPUT TAB'!B700</f>
        <v/>
      </c>
      <c r="C700" s="12" t="str">
        <f>'INPUT TAB'!C700</f>
        <v/>
      </c>
      <c r="D700" s="12" t="str">
        <f>'INPUT TAB'!D700</f>
        <v/>
      </c>
      <c r="E700" s="12" t="str">
        <f>'INPUT TAB'!E700</f>
        <v/>
      </c>
      <c r="F700" s="12" t="str">
        <f>'INPUT TAB'!F700</f>
        <v/>
      </c>
      <c r="G700" s="12" t="str">
        <f>'INPUT TAB'!G700</f>
        <v/>
      </c>
    </row>
    <row r="701" ht="15.75" customHeight="1">
      <c r="A701" s="12" t="str">
        <f>'INPUT TAB'!A701</f>
        <v/>
      </c>
      <c r="B701" s="12" t="str">
        <f>'INPUT TAB'!B701</f>
        <v/>
      </c>
      <c r="C701" s="12" t="str">
        <f>'INPUT TAB'!C701</f>
        <v/>
      </c>
      <c r="D701" s="12" t="str">
        <f>'INPUT TAB'!D701</f>
        <v/>
      </c>
      <c r="E701" s="12" t="str">
        <f>'INPUT TAB'!E701</f>
        <v/>
      </c>
      <c r="F701" s="12" t="str">
        <f>'INPUT TAB'!F701</f>
        <v/>
      </c>
      <c r="G701" s="12" t="str">
        <f>'INPUT TAB'!G701</f>
        <v/>
      </c>
    </row>
    <row r="702" ht="15.75" customHeight="1">
      <c r="A702" s="12" t="str">
        <f>'INPUT TAB'!A702</f>
        <v/>
      </c>
      <c r="B702" s="12" t="str">
        <f>'INPUT TAB'!B702</f>
        <v/>
      </c>
      <c r="C702" s="12" t="str">
        <f>'INPUT TAB'!C702</f>
        <v/>
      </c>
      <c r="D702" s="12" t="str">
        <f>'INPUT TAB'!D702</f>
        <v/>
      </c>
      <c r="E702" s="12" t="str">
        <f>'INPUT TAB'!E702</f>
        <v/>
      </c>
      <c r="F702" s="12" t="str">
        <f>'INPUT TAB'!F702</f>
        <v/>
      </c>
      <c r="G702" s="12" t="str">
        <f>'INPUT TAB'!G702</f>
        <v/>
      </c>
    </row>
    <row r="703" ht="15.75" customHeight="1">
      <c r="A703" s="12" t="str">
        <f>'INPUT TAB'!A703</f>
        <v/>
      </c>
      <c r="B703" s="12" t="str">
        <f>'INPUT TAB'!B703</f>
        <v/>
      </c>
      <c r="C703" s="12" t="str">
        <f>'INPUT TAB'!C703</f>
        <v/>
      </c>
      <c r="D703" s="12" t="str">
        <f>'INPUT TAB'!D703</f>
        <v/>
      </c>
      <c r="E703" s="12" t="str">
        <f>'INPUT TAB'!E703</f>
        <v/>
      </c>
      <c r="F703" s="12" t="str">
        <f>'INPUT TAB'!F703</f>
        <v/>
      </c>
      <c r="G703" s="12" t="str">
        <f>'INPUT TAB'!G703</f>
        <v/>
      </c>
    </row>
    <row r="704" ht="15.75" customHeight="1">
      <c r="A704" s="12" t="str">
        <f>'INPUT TAB'!A704</f>
        <v/>
      </c>
      <c r="B704" s="12" t="str">
        <f>'INPUT TAB'!B704</f>
        <v/>
      </c>
      <c r="C704" s="12" t="str">
        <f>'INPUT TAB'!C704</f>
        <v/>
      </c>
      <c r="D704" s="12" t="str">
        <f>'INPUT TAB'!D704</f>
        <v/>
      </c>
      <c r="E704" s="12" t="str">
        <f>'INPUT TAB'!E704</f>
        <v/>
      </c>
      <c r="F704" s="12" t="str">
        <f>'INPUT TAB'!F704</f>
        <v/>
      </c>
      <c r="G704" s="12" t="str">
        <f>'INPUT TAB'!G704</f>
        <v/>
      </c>
    </row>
    <row r="705" ht="15.75" customHeight="1">
      <c r="A705" s="12" t="str">
        <f>'INPUT TAB'!A705</f>
        <v/>
      </c>
      <c r="B705" s="12" t="str">
        <f>'INPUT TAB'!B705</f>
        <v/>
      </c>
      <c r="C705" s="12" t="str">
        <f>'INPUT TAB'!C705</f>
        <v/>
      </c>
      <c r="D705" s="12" t="str">
        <f>'INPUT TAB'!D705</f>
        <v/>
      </c>
      <c r="E705" s="12" t="str">
        <f>'INPUT TAB'!E705</f>
        <v/>
      </c>
      <c r="F705" s="12" t="str">
        <f>'INPUT TAB'!F705</f>
        <v/>
      </c>
      <c r="G705" s="12" t="str">
        <f>'INPUT TAB'!G705</f>
        <v/>
      </c>
    </row>
    <row r="706" ht="15.75" customHeight="1">
      <c r="A706" s="12" t="str">
        <f>'INPUT TAB'!A706</f>
        <v/>
      </c>
      <c r="B706" s="12" t="str">
        <f>'INPUT TAB'!B706</f>
        <v/>
      </c>
      <c r="C706" s="12" t="str">
        <f>'INPUT TAB'!C706</f>
        <v/>
      </c>
      <c r="D706" s="12" t="str">
        <f>'INPUT TAB'!D706</f>
        <v/>
      </c>
      <c r="E706" s="12" t="str">
        <f>'INPUT TAB'!E706</f>
        <v/>
      </c>
      <c r="F706" s="12" t="str">
        <f>'INPUT TAB'!F706</f>
        <v/>
      </c>
      <c r="G706" s="12" t="str">
        <f>'INPUT TAB'!G706</f>
        <v/>
      </c>
    </row>
    <row r="707" ht="15.75" customHeight="1">
      <c r="A707" s="12" t="str">
        <f>'INPUT TAB'!A707</f>
        <v/>
      </c>
      <c r="B707" s="12" t="str">
        <f>'INPUT TAB'!B707</f>
        <v/>
      </c>
      <c r="C707" s="12" t="str">
        <f>'INPUT TAB'!C707</f>
        <v/>
      </c>
      <c r="D707" s="12" t="str">
        <f>'INPUT TAB'!D707</f>
        <v/>
      </c>
      <c r="E707" s="12" t="str">
        <f>'INPUT TAB'!E707</f>
        <v/>
      </c>
      <c r="F707" s="12" t="str">
        <f>'INPUT TAB'!F707</f>
        <v/>
      </c>
      <c r="G707" s="12" t="str">
        <f>'INPUT TAB'!G707</f>
        <v/>
      </c>
    </row>
    <row r="708" ht="15.75" customHeight="1">
      <c r="A708" s="12" t="str">
        <f>'INPUT TAB'!A708</f>
        <v/>
      </c>
      <c r="B708" s="12" t="str">
        <f>'INPUT TAB'!B708</f>
        <v/>
      </c>
      <c r="C708" s="12" t="str">
        <f>'INPUT TAB'!C708</f>
        <v/>
      </c>
      <c r="D708" s="12" t="str">
        <f>'INPUT TAB'!D708</f>
        <v/>
      </c>
      <c r="E708" s="12" t="str">
        <f>'INPUT TAB'!E708</f>
        <v/>
      </c>
      <c r="F708" s="12" t="str">
        <f>'INPUT TAB'!F708</f>
        <v/>
      </c>
      <c r="G708" s="12" t="str">
        <f>'INPUT TAB'!G708</f>
        <v/>
      </c>
    </row>
    <row r="709" ht="15.75" customHeight="1">
      <c r="A709" s="12" t="str">
        <f>'INPUT TAB'!A709</f>
        <v/>
      </c>
      <c r="B709" s="12" t="str">
        <f>'INPUT TAB'!B709</f>
        <v/>
      </c>
      <c r="C709" s="12" t="str">
        <f>'INPUT TAB'!C709</f>
        <v/>
      </c>
      <c r="D709" s="12" t="str">
        <f>'INPUT TAB'!D709</f>
        <v/>
      </c>
      <c r="E709" s="12" t="str">
        <f>'INPUT TAB'!E709</f>
        <v/>
      </c>
      <c r="F709" s="12" t="str">
        <f>'INPUT TAB'!F709</f>
        <v/>
      </c>
      <c r="G709" s="12" t="str">
        <f>'INPUT TAB'!G709</f>
        <v/>
      </c>
    </row>
    <row r="710" ht="15.75" customHeight="1">
      <c r="A710" s="12" t="str">
        <f>'INPUT TAB'!A710</f>
        <v/>
      </c>
      <c r="B710" s="12" t="str">
        <f>'INPUT TAB'!B710</f>
        <v/>
      </c>
      <c r="C710" s="12" t="str">
        <f>'INPUT TAB'!C710</f>
        <v/>
      </c>
      <c r="D710" s="12" t="str">
        <f>'INPUT TAB'!D710</f>
        <v/>
      </c>
      <c r="E710" s="12" t="str">
        <f>'INPUT TAB'!E710</f>
        <v/>
      </c>
      <c r="F710" s="12" t="str">
        <f>'INPUT TAB'!F710</f>
        <v/>
      </c>
      <c r="G710" s="12" t="str">
        <f>'INPUT TAB'!G710</f>
        <v/>
      </c>
    </row>
    <row r="711" ht="15.75" customHeight="1">
      <c r="A711" s="12" t="str">
        <f>'INPUT TAB'!A711</f>
        <v/>
      </c>
      <c r="B711" s="12" t="str">
        <f>'INPUT TAB'!B711</f>
        <v/>
      </c>
      <c r="C711" s="12" t="str">
        <f>'INPUT TAB'!C711</f>
        <v/>
      </c>
      <c r="D711" s="12" t="str">
        <f>'INPUT TAB'!D711</f>
        <v/>
      </c>
      <c r="E711" s="12" t="str">
        <f>'INPUT TAB'!E711</f>
        <v/>
      </c>
      <c r="F711" s="12" t="str">
        <f>'INPUT TAB'!F711</f>
        <v/>
      </c>
      <c r="G711" s="12" t="str">
        <f>'INPUT TAB'!G711</f>
        <v/>
      </c>
    </row>
    <row r="712" ht="15.75" customHeight="1">
      <c r="A712" s="12" t="str">
        <f>'INPUT TAB'!A712</f>
        <v/>
      </c>
      <c r="B712" s="12" t="str">
        <f>'INPUT TAB'!B712</f>
        <v/>
      </c>
      <c r="C712" s="12" t="str">
        <f>'INPUT TAB'!C712</f>
        <v/>
      </c>
      <c r="D712" s="12" t="str">
        <f>'INPUT TAB'!D712</f>
        <v/>
      </c>
      <c r="E712" s="12" t="str">
        <f>'INPUT TAB'!E712</f>
        <v/>
      </c>
      <c r="F712" s="12" t="str">
        <f>'INPUT TAB'!F712</f>
        <v/>
      </c>
      <c r="G712" s="12" t="str">
        <f>'INPUT TAB'!G712</f>
        <v/>
      </c>
    </row>
    <row r="713" ht="15.75" customHeight="1">
      <c r="A713" s="12" t="str">
        <f>'INPUT TAB'!A713</f>
        <v/>
      </c>
      <c r="B713" s="12" t="str">
        <f>'INPUT TAB'!B713</f>
        <v/>
      </c>
      <c r="C713" s="12" t="str">
        <f>'INPUT TAB'!C713</f>
        <v/>
      </c>
      <c r="D713" s="12" t="str">
        <f>'INPUT TAB'!D713</f>
        <v/>
      </c>
      <c r="E713" s="12" t="str">
        <f>'INPUT TAB'!E713</f>
        <v/>
      </c>
      <c r="F713" s="12" t="str">
        <f>'INPUT TAB'!F713</f>
        <v/>
      </c>
      <c r="G713" s="12" t="str">
        <f>'INPUT TAB'!G713</f>
        <v/>
      </c>
    </row>
    <row r="714" ht="15.75" customHeight="1">
      <c r="A714" s="12" t="str">
        <f>'INPUT TAB'!A714</f>
        <v/>
      </c>
      <c r="B714" s="12" t="str">
        <f>'INPUT TAB'!B714</f>
        <v/>
      </c>
      <c r="C714" s="12" t="str">
        <f>'INPUT TAB'!C714</f>
        <v/>
      </c>
      <c r="D714" s="12" t="str">
        <f>'INPUT TAB'!D714</f>
        <v/>
      </c>
      <c r="E714" s="12" t="str">
        <f>'INPUT TAB'!E714</f>
        <v/>
      </c>
      <c r="F714" s="12" t="str">
        <f>'INPUT TAB'!F714</f>
        <v/>
      </c>
      <c r="G714" s="12" t="str">
        <f>'INPUT TAB'!G714</f>
        <v/>
      </c>
    </row>
    <row r="715" ht="15.75" customHeight="1">
      <c r="A715" s="12" t="str">
        <f>'INPUT TAB'!A715</f>
        <v/>
      </c>
      <c r="B715" s="12" t="str">
        <f>'INPUT TAB'!B715</f>
        <v/>
      </c>
      <c r="C715" s="12" t="str">
        <f>'INPUT TAB'!C715</f>
        <v/>
      </c>
      <c r="D715" s="12" t="str">
        <f>'INPUT TAB'!D715</f>
        <v/>
      </c>
      <c r="E715" s="12" t="str">
        <f>'INPUT TAB'!E715</f>
        <v/>
      </c>
      <c r="F715" s="12" t="str">
        <f>'INPUT TAB'!F715</f>
        <v/>
      </c>
      <c r="G715" s="12" t="str">
        <f>'INPUT TAB'!G715</f>
        <v/>
      </c>
    </row>
    <row r="716" ht="15.75" customHeight="1">
      <c r="A716" s="12" t="str">
        <f>'INPUT TAB'!A716</f>
        <v/>
      </c>
      <c r="B716" s="12" t="str">
        <f>'INPUT TAB'!B716</f>
        <v/>
      </c>
      <c r="C716" s="12" t="str">
        <f>'INPUT TAB'!C716</f>
        <v/>
      </c>
      <c r="D716" s="12" t="str">
        <f>'INPUT TAB'!D716</f>
        <v/>
      </c>
      <c r="E716" s="12" t="str">
        <f>'INPUT TAB'!E716</f>
        <v/>
      </c>
      <c r="F716" s="12" t="str">
        <f>'INPUT TAB'!F716</f>
        <v/>
      </c>
      <c r="G716" s="12" t="str">
        <f>'INPUT TAB'!G716</f>
        <v/>
      </c>
    </row>
    <row r="717" ht="15.75" customHeight="1">
      <c r="A717" s="12" t="str">
        <f>'INPUT TAB'!A717</f>
        <v/>
      </c>
      <c r="B717" s="12" t="str">
        <f>'INPUT TAB'!B717</f>
        <v/>
      </c>
      <c r="C717" s="12" t="str">
        <f>'INPUT TAB'!C717</f>
        <v/>
      </c>
      <c r="D717" s="12" t="str">
        <f>'INPUT TAB'!D717</f>
        <v/>
      </c>
      <c r="E717" s="12" t="str">
        <f>'INPUT TAB'!E717</f>
        <v/>
      </c>
      <c r="F717" s="12" t="str">
        <f>'INPUT TAB'!F717</f>
        <v/>
      </c>
      <c r="G717" s="12" t="str">
        <f>'INPUT TAB'!G717</f>
        <v/>
      </c>
    </row>
    <row r="718" ht="15.75" customHeight="1">
      <c r="A718" s="12" t="str">
        <f>'INPUT TAB'!A718</f>
        <v/>
      </c>
      <c r="B718" s="12" t="str">
        <f>'INPUT TAB'!B718</f>
        <v/>
      </c>
      <c r="C718" s="12" t="str">
        <f>'INPUT TAB'!C718</f>
        <v/>
      </c>
      <c r="D718" s="12" t="str">
        <f>'INPUT TAB'!D718</f>
        <v/>
      </c>
      <c r="E718" s="12" t="str">
        <f>'INPUT TAB'!E718</f>
        <v/>
      </c>
      <c r="F718" s="12" t="str">
        <f>'INPUT TAB'!F718</f>
        <v/>
      </c>
      <c r="G718" s="12" t="str">
        <f>'INPUT TAB'!G718</f>
        <v/>
      </c>
    </row>
    <row r="719" ht="15.75" customHeight="1">
      <c r="A719" s="12" t="str">
        <f>'INPUT TAB'!A719</f>
        <v/>
      </c>
      <c r="B719" s="12" t="str">
        <f>'INPUT TAB'!B719</f>
        <v/>
      </c>
      <c r="C719" s="12" t="str">
        <f>'INPUT TAB'!C719</f>
        <v/>
      </c>
      <c r="D719" s="12" t="str">
        <f>'INPUT TAB'!D719</f>
        <v/>
      </c>
      <c r="E719" s="12" t="str">
        <f>'INPUT TAB'!E719</f>
        <v/>
      </c>
      <c r="F719" s="12" t="str">
        <f>'INPUT TAB'!F719</f>
        <v/>
      </c>
      <c r="G719" s="12" t="str">
        <f>'INPUT TAB'!G719</f>
        <v/>
      </c>
    </row>
    <row r="720" ht="15.75" customHeight="1">
      <c r="A720" s="12" t="str">
        <f>'INPUT TAB'!A720</f>
        <v/>
      </c>
      <c r="B720" s="12" t="str">
        <f>'INPUT TAB'!B720</f>
        <v/>
      </c>
      <c r="C720" s="12" t="str">
        <f>'INPUT TAB'!C720</f>
        <v/>
      </c>
      <c r="D720" s="12" t="str">
        <f>'INPUT TAB'!D720</f>
        <v/>
      </c>
      <c r="E720" s="12" t="str">
        <f>'INPUT TAB'!E720</f>
        <v/>
      </c>
      <c r="F720" s="12" t="str">
        <f>'INPUT TAB'!F720</f>
        <v/>
      </c>
      <c r="G720" s="12" t="str">
        <f>'INPUT TAB'!G720</f>
        <v/>
      </c>
    </row>
    <row r="721" ht="15.75" customHeight="1">
      <c r="A721" s="12" t="str">
        <f>'INPUT TAB'!A721</f>
        <v/>
      </c>
      <c r="B721" s="12" t="str">
        <f>'INPUT TAB'!B721</f>
        <v/>
      </c>
      <c r="C721" s="12" t="str">
        <f>'INPUT TAB'!C721</f>
        <v/>
      </c>
      <c r="D721" s="12" t="str">
        <f>'INPUT TAB'!D721</f>
        <v/>
      </c>
      <c r="E721" s="12" t="str">
        <f>'INPUT TAB'!E721</f>
        <v/>
      </c>
      <c r="F721" s="12" t="str">
        <f>'INPUT TAB'!F721</f>
        <v/>
      </c>
      <c r="G721" s="12" t="str">
        <f>'INPUT TAB'!G721</f>
        <v/>
      </c>
    </row>
    <row r="722" ht="15.75" customHeight="1">
      <c r="A722" s="12" t="str">
        <f>'INPUT TAB'!A722</f>
        <v/>
      </c>
      <c r="B722" s="12" t="str">
        <f>'INPUT TAB'!B722</f>
        <v/>
      </c>
      <c r="C722" s="12" t="str">
        <f>'INPUT TAB'!C722</f>
        <v/>
      </c>
      <c r="D722" s="12" t="str">
        <f>'INPUT TAB'!D722</f>
        <v/>
      </c>
      <c r="E722" s="12" t="str">
        <f>'INPUT TAB'!E722</f>
        <v/>
      </c>
      <c r="F722" s="12" t="str">
        <f>'INPUT TAB'!F722</f>
        <v/>
      </c>
      <c r="G722" s="12" t="str">
        <f>'INPUT TAB'!G722</f>
        <v/>
      </c>
    </row>
    <row r="723" ht="15.75" customHeight="1">
      <c r="A723" s="12" t="str">
        <f>'INPUT TAB'!A723</f>
        <v/>
      </c>
      <c r="B723" s="12" t="str">
        <f>'INPUT TAB'!B723</f>
        <v/>
      </c>
      <c r="C723" s="12" t="str">
        <f>'INPUT TAB'!C723</f>
        <v/>
      </c>
      <c r="D723" s="12" t="str">
        <f>'INPUT TAB'!D723</f>
        <v/>
      </c>
      <c r="E723" s="12" t="str">
        <f>'INPUT TAB'!E723</f>
        <v/>
      </c>
      <c r="F723" s="12" t="str">
        <f>'INPUT TAB'!F723</f>
        <v/>
      </c>
      <c r="G723" s="12" t="str">
        <f>'INPUT TAB'!G723</f>
        <v/>
      </c>
    </row>
    <row r="724" ht="15.75" customHeight="1">
      <c r="A724" s="12" t="str">
        <f>'INPUT TAB'!A724</f>
        <v/>
      </c>
      <c r="B724" s="12" t="str">
        <f>'INPUT TAB'!B724</f>
        <v/>
      </c>
      <c r="C724" s="12" t="str">
        <f>'INPUT TAB'!C724</f>
        <v/>
      </c>
      <c r="D724" s="12" t="str">
        <f>'INPUT TAB'!D724</f>
        <v/>
      </c>
      <c r="E724" s="12" t="str">
        <f>'INPUT TAB'!E724</f>
        <v/>
      </c>
      <c r="F724" s="12" t="str">
        <f>'INPUT TAB'!F724</f>
        <v/>
      </c>
      <c r="G724" s="12" t="str">
        <f>'INPUT TAB'!G724</f>
        <v/>
      </c>
    </row>
    <row r="725" ht="15.75" customHeight="1">
      <c r="A725" s="12" t="str">
        <f>'INPUT TAB'!A725</f>
        <v/>
      </c>
      <c r="B725" s="12" t="str">
        <f>'INPUT TAB'!B725</f>
        <v/>
      </c>
      <c r="C725" s="12" t="str">
        <f>'INPUT TAB'!C725</f>
        <v/>
      </c>
      <c r="D725" s="12" t="str">
        <f>'INPUT TAB'!D725</f>
        <v/>
      </c>
      <c r="E725" s="12" t="str">
        <f>'INPUT TAB'!E725</f>
        <v/>
      </c>
      <c r="F725" s="12" t="str">
        <f>'INPUT TAB'!F725</f>
        <v/>
      </c>
      <c r="G725" s="12" t="str">
        <f>'INPUT TAB'!G725</f>
        <v/>
      </c>
    </row>
    <row r="726" ht="15.75" customHeight="1">
      <c r="A726" s="12" t="str">
        <f>'INPUT TAB'!A726</f>
        <v/>
      </c>
      <c r="B726" s="12" t="str">
        <f>'INPUT TAB'!B726</f>
        <v/>
      </c>
      <c r="C726" s="12" t="str">
        <f>'INPUT TAB'!C726</f>
        <v/>
      </c>
      <c r="D726" s="12" t="str">
        <f>'INPUT TAB'!D726</f>
        <v/>
      </c>
      <c r="E726" s="12" t="str">
        <f>'INPUT TAB'!E726</f>
        <v/>
      </c>
      <c r="F726" s="12" t="str">
        <f>'INPUT TAB'!F726</f>
        <v/>
      </c>
      <c r="G726" s="12" t="str">
        <f>'INPUT TAB'!G726</f>
        <v/>
      </c>
    </row>
    <row r="727" ht="15.75" customHeight="1">
      <c r="A727" s="12" t="str">
        <f>'INPUT TAB'!A727</f>
        <v/>
      </c>
      <c r="B727" s="12" t="str">
        <f>'INPUT TAB'!B727</f>
        <v/>
      </c>
      <c r="C727" s="12" t="str">
        <f>'INPUT TAB'!C727</f>
        <v/>
      </c>
      <c r="D727" s="12" t="str">
        <f>'INPUT TAB'!D727</f>
        <v/>
      </c>
      <c r="E727" s="12" t="str">
        <f>'INPUT TAB'!E727</f>
        <v/>
      </c>
      <c r="F727" s="12" t="str">
        <f>'INPUT TAB'!F727</f>
        <v/>
      </c>
      <c r="G727" s="12" t="str">
        <f>'INPUT TAB'!G727</f>
        <v/>
      </c>
    </row>
    <row r="728" ht="15.75" customHeight="1">
      <c r="A728" s="12" t="str">
        <f>'INPUT TAB'!A728</f>
        <v/>
      </c>
      <c r="B728" s="12" t="str">
        <f>'INPUT TAB'!B728</f>
        <v/>
      </c>
      <c r="C728" s="12" t="str">
        <f>'INPUT TAB'!C728</f>
        <v/>
      </c>
      <c r="D728" s="12" t="str">
        <f>'INPUT TAB'!D728</f>
        <v/>
      </c>
      <c r="E728" s="12" t="str">
        <f>'INPUT TAB'!E728</f>
        <v/>
      </c>
      <c r="F728" s="12" t="str">
        <f>'INPUT TAB'!F728</f>
        <v/>
      </c>
      <c r="G728" s="12" t="str">
        <f>'INPUT TAB'!G728</f>
        <v/>
      </c>
    </row>
    <row r="729" ht="15.75" customHeight="1">
      <c r="A729" s="12" t="str">
        <f>'INPUT TAB'!A729</f>
        <v/>
      </c>
      <c r="B729" s="12" t="str">
        <f>'INPUT TAB'!B729</f>
        <v/>
      </c>
      <c r="C729" s="12" t="str">
        <f>'INPUT TAB'!C729</f>
        <v/>
      </c>
      <c r="D729" s="12" t="str">
        <f>'INPUT TAB'!D729</f>
        <v/>
      </c>
      <c r="E729" s="12" t="str">
        <f>'INPUT TAB'!E729</f>
        <v/>
      </c>
      <c r="F729" s="12" t="str">
        <f>'INPUT TAB'!F729</f>
        <v/>
      </c>
      <c r="G729" s="12" t="str">
        <f>'INPUT TAB'!G729</f>
        <v/>
      </c>
    </row>
    <row r="730" ht="15.75" customHeight="1">
      <c r="A730" s="12" t="str">
        <f>'INPUT TAB'!A730</f>
        <v/>
      </c>
      <c r="B730" s="12" t="str">
        <f>'INPUT TAB'!B730</f>
        <v/>
      </c>
      <c r="C730" s="12" t="str">
        <f>'INPUT TAB'!C730</f>
        <v/>
      </c>
      <c r="D730" s="12" t="str">
        <f>'INPUT TAB'!D730</f>
        <v/>
      </c>
      <c r="E730" s="12" t="str">
        <f>'INPUT TAB'!E730</f>
        <v/>
      </c>
      <c r="F730" s="12" t="str">
        <f>'INPUT TAB'!F730</f>
        <v/>
      </c>
      <c r="G730" s="12" t="str">
        <f>'INPUT TAB'!G730</f>
        <v/>
      </c>
    </row>
    <row r="731" ht="15.75" customHeight="1">
      <c r="A731" s="12" t="str">
        <f>'INPUT TAB'!A731</f>
        <v/>
      </c>
      <c r="B731" s="12" t="str">
        <f>'INPUT TAB'!B731</f>
        <v/>
      </c>
      <c r="C731" s="12" t="str">
        <f>'INPUT TAB'!C731</f>
        <v/>
      </c>
      <c r="D731" s="12" t="str">
        <f>'INPUT TAB'!D731</f>
        <v/>
      </c>
      <c r="E731" s="12" t="str">
        <f>'INPUT TAB'!E731</f>
        <v/>
      </c>
      <c r="F731" s="12" t="str">
        <f>'INPUT TAB'!F731</f>
        <v/>
      </c>
      <c r="G731" s="12" t="str">
        <f>'INPUT TAB'!G731</f>
        <v/>
      </c>
    </row>
    <row r="732" ht="15.75" customHeight="1">
      <c r="A732" s="12" t="str">
        <f>'INPUT TAB'!A732</f>
        <v/>
      </c>
      <c r="B732" s="12" t="str">
        <f>'INPUT TAB'!B732</f>
        <v/>
      </c>
      <c r="C732" s="12" t="str">
        <f>'INPUT TAB'!C732</f>
        <v/>
      </c>
      <c r="D732" s="12" t="str">
        <f>'INPUT TAB'!D732</f>
        <v/>
      </c>
      <c r="E732" s="12" t="str">
        <f>'INPUT TAB'!E732</f>
        <v/>
      </c>
      <c r="F732" s="12" t="str">
        <f>'INPUT TAB'!F732</f>
        <v/>
      </c>
      <c r="G732" s="12" t="str">
        <f>'INPUT TAB'!G732</f>
        <v/>
      </c>
    </row>
    <row r="733" ht="15.75" customHeight="1">
      <c r="A733" s="12" t="str">
        <f>'INPUT TAB'!A733</f>
        <v/>
      </c>
      <c r="B733" s="12" t="str">
        <f>'INPUT TAB'!B733</f>
        <v/>
      </c>
      <c r="C733" s="12" t="str">
        <f>'INPUT TAB'!C733</f>
        <v/>
      </c>
      <c r="D733" s="12" t="str">
        <f>'INPUT TAB'!D733</f>
        <v/>
      </c>
      <c r="E733" s="12" t="str">
        <f>'INPUT TAB'!E733</f>
        <v/>
      </c>
      <c r="F733" s="12" t="str">
        <f>'INPUT TAB'!F733</f>
        <v/>
      </c>
      <c r="G733" s="12" t="str">
        <f>'INPUT TAB'!G733</f>
        <v/>
      </c>
    </row>
    <row r="734" ht="15.75" customHeight="1">
      <c r="A734" s="12" t="str">
        <f>'INPUT TAB'!A734</f>
        <v/>
      </c>
      <c r="B734" s="12" t="str">
        <f>'INPUT TAB'!B734</f>
        <v/>
      </c>
      <c r="C734" s="12" t="str">
        <f>'INPUT TAB'!C734</f>
        <v/>
      </c>
      <c r="D734" s="12" t="str">
        <f>'INPUT TAB'!D734</f>
        <v/>
      </c>
      <c r="E734" s="12" t="str">
        <f>'INPUT TAB'!E734</f>
        <v/>
      </c>
      <c r="F734" s="12" t="str">
        <f>'INPUT TAB'!F734</f>
        <v/>
      </c>
      <c r="G734" s="12" t="str">
        <f>'INPUT TAB'!G734</f>
        <v/>
      </c>
    </row>
    <row r="735" ht="15.75" customHeight="1">
      <c r="A735" s="12" t="str">
        <f>'INPUT TAB'!A735</f>
        <v/>
      </c>
      <c r="B735" s="12" t="str">
        <f>'INPUT TAB'!B735</f>
        <v/>
      </c>
      <c r="C735" s="12" t="str">
        <f>'INPUT TAB'!C735</f>
        <v/>
      </c>
      <c r="D735" s="12" t="str">
        <f>'INPUT TAB'!D735</f>
        <v/>
      </c>
      <c r="E735" s="12" t="str">
        <f>'INPUT TAB'!E735</f>
        <v/>
      </c>
      <c r="F735" s="12" t="str">
        <f>'INPUT TAB'!F735</f>
        <v/>
      </c>
      <c r="G735" s="12" t="str">
        <f>'INPUT TAB'!G735</f>
        <v/>
      </c>
    </row>
    <row r="736" ht="15.75" customHeight="1">
      <c r="A736" s="12" t="str">
        <f>'INPUT TAB'!A736</f>
        <v/>
      </c>
      <c r="B736" s="12" t="str">
        <f>'INPUT TAB'!B736</f>
        <v/>
      </c>
      <c r="C736" s="12" t="str">
        <f>'INPUT TAB'!C736</f>
        <v/>
      </c>
      <c r="D736" s="12" t="str">
        <f>'INPUT TAB'!D736</f>
        <v/>
      </c>
      <c r="E736" s="12" t="str">
        <f>'INPUT TAB'!E736</f>
        <v/>
      </c>
      <c r="F736" s="12" t="str">
        <f>'INPUT TAB'!F736</f>
        <v/>
      </c>
      <c r="G736" s="12" t="str">
        <f>'INPUT TAB'!G736</f>
        <v/>
      </c>
    </row>
    <row r="737" ht="15.75" customHeight="1">
      <c r="A737" s="12" t="str">
        <f>'INPUT TAB'!A737</f>
        <v/>
      </c>
      <c r="B737" s="12" t="str">
        <f>'INPUT TAB'!B737</f>
        <v/>
      </c>
      <c r="C737" s="12" t="str">
        <f>'INPUT TAB'!C737</f>
        <v/>
      </c>
      <c r="D737" s="12" t="str">
        <f>'INPUT TAB'!D737</f>
        <v/>
      </c>
      <c r="E737" s="12" t="str">
        <f>'INPUT TAB'!E737</f>
        <v/>
      </c>
      <c r="F737" s="12" t="str">
        <f>'INPUT TAB'!F737</f>
        <v/>
      </c>
      <c r="G737" s="12" t="str">
        <f>'INPUT TAB'!G737</f>
        <v/>
      </c>
    </row>
    <row r="738" ht="15.75" customHeight="1">
      <c r="A738" s="12" t="str">
        <f>'INPUT TAB'!A738</f>
        <v/>
      </c>
      <c r="B738" s="12" t="str">
        <f>'INPUT TAB'!B738</f>
        <v/>
      </c>
      <c r="C738" s="12" t="str">
        <f>'INPUT TAB'!C738</f>
        <v/>
      </c>
      <c r="D738" s="12" t="str">
        <f>'INPUT TAB'!D738</f>
        <v/>
      </c>
      <c r="E738" s="12" t="str">
        <f>'INPUT TAB'!E738</f>
        <v/>
      </c>
      <c r="F738" s="12" t="str">
        <f>'INPUT TAB'!F738</f>
        <v/>
      </c>
      <c r="G738" s="12" t="str">
        <f>'INPUT TAB'!G738</f>
        <v/>
      </c>
    </row>
    <row r="739" ht="15.75" customHeight="1">
      <c r="A739" s="12" t="str">
        <f>'INPUT TAB'!A739</f>
        <v/>
      </c>
      <c r="B739" s="12" t="str">
        <f>'INPUT TAB'!B739</f>
        <v/>
      </c>
      <c r="C739" s="12" t="str">
        <f>'INPUT TAB'!C739</f>
        <v/>
      </c>
      <c r="D739" s="12" t="str">
        <f>'INPUT TAB'!D739</f>
        <v/>
      </c>
      <c r="E739" s="12" t="str">
        <f>'INPUT TAB'!E739</f>
        <v/>
      </c>
      <c r="F739" s="12" t="str">
        <f>'INPUT TAB'!F739</f>
        <v/>
      </c>
      <c r="G739" s="12" t="str">
        <f>'INPUT TAB'!G739</f>
        <v/>
      </c>
    </row>
    <row r="740" ht="15.75" customHeight="1">
      <c r="A740" s="12" t="str">
        <f>'INPUT TAB'!A740</f>
        <v/>
      </c>
      <c r="B740" s="12" t="str">
        <f>'INPUT TAB'!B740</f>
        <v/>
      </c>
      <c r="C740" s="12" t="str">
        <f>'INPUT TAB'!C740</f>
        <v/>
      </c>
      <c r="D740" s="12" t="str">
        <f>'INPUT TAB'!D740</f>
        <v/>
      </c>
      <c r="E740" s="12" t="str">
        <f>'INPUT TAB'!E740</f>
        <v/>
      </c>
      <c r="F740" s="12" t="str">
        <f>'INPUT TAB'!F740</f>
        <v/>
      </c>
      <c r="G740" s="12" t="str">
        <f>'INPUT TAB'!G740</f>
        <v/>
      </c>
    </row>
    <row r="741" ht="15.75" customHeight="1">
      <c r="A741" s="12" t="str">
        <f>'INPUT TAB'!A741</f>
        <v/>
      </c>
      <c r="B741" s="12" t="str">
        <f>'INPUT TAB'!B741</f>
        <v/>
      </c>
      <c r="C741" s="12" t="str">
        <f>'INPUT TAB'!C741</f>
        <v/>
      </c>
      <c r="D741" s="12" t="str">
        <f>'INPUT TAB'!D741</f>
        <v/>
      </c>
      <c r="E741" s="12" t="str">
        <f>'INPUT TAB'!E741</f>
        <v/>
      </c>
      <c r="F741" s="12" t="str">
        <f>'INPUT TAB'!F741</f>
        <v/>
      </c>
      <c r="G741" s="12" t="str">
        <f>'INPUT TAB'!G741</f>
        <v/>
      </c>
    </row>
    <row r="742" ht="15.75" customHeight="1">
      <c r="A742" s="12" t="str">
        <f>'INPUT TAB'!A742</f>
        <v/>
      </c>
      <c r="B742" s="12" t="str">
        <f>'INPUT TAB'!B742</f>
        <v/>
      </c>
      <c r="C742" s="12" t="str">
        <f>'INPUT TAB'!C742</f>
        <v/>
      </c>
      <c r="D742" s="12" t="str">
        <f>'INPUT TAB'!D742</f>
        <v/>
      </c>
      <c r="E742" s="12" t="str">
        <f>'INPUT TAB'!E742</f>
        <v/>
      </c>
      <c r="F742" s="12" t="str">
        <f>'INPUT TAB'!F742</f>
        <v/>
      </c>
      <c r="G742" s="12" t="str">
        <f>'INPUT TAB'!G742</f>
        <v/>
      </c>
    </row>
    <row r="743" ht="15.75" customHeight="1">
      <c r="A743" s="12" t="str">
        <f>'INPUT TAB'!A743</f>
        <v/>
      </c>
      <c r="B743" s="12" t="str">
        <f>'INPUT TAB'!B743</f>
        <v/>
      </c>
      <c r="C743" s="12" t="str">
        <f>'INPUT TAB'!C743</f>
        <v/>
      </c>
      <c r="D743" s="12" t="str">
        <f>'INPUT TAB'!D743</f>
        <v/>
      </c>
      <c r="E743" s="12" t="str">
        <f>'INPUT TAB'!E743</f>
        <v/>
      </c>
      <c r="F743" s="12" t="str">
        <f>'INPUT TAB'!F743</f>
        <v/>
      </c>
      <c r="G743" s="12" t="str">
        <f>'INPUT TAB'!G743</f>
        <v/>
      </c>
    </row>
    <row r="744" ht="15.75" customHeight="1">
      <c r="A744" s="12" t="str">
        <f>'INPUT TAB'!A744</f>
        <v/>
      </c>
      <c r="B744" s="12" t="str">
        <f>'INPUT TAB'!B744</f>
        <v/>
      </c>
      <c r="C744" s="12" t="str">
        <f>'INPUT TAB'!C744</f>
        <v/>
      </c>
      <c r="D744" s="12" t="str">
        <f>'INPUT TAB'!D744</f>
        <v/>
      </c>
      <c r="E744" s="12" t="str">
        <f>'INPUT TAB'!E744</f>
        <v/>
      </c>
      <c r="F744" s="12" t="str">
        <f>'INPUT TAB'!F744</f>
        <v/>
      </c>
      <c r="G744" s="12" t="str">
        <f>'INPUT TAB'!G744</f>
        <v/>
      </c>
    </row>
    <row r="745" ht="15.75" customHeight="1">
      <c r="A745" s="12" t="str">
        <f>'INPUT TAB'!A745</f>
        <v/>
      </c>
      <c r="B745" s="12" t="str">
        <f>'INPUT TAB'!B745</f>
        <v/>
      </c>
      <c r="C745" s="12" t="str">
        <f>'INPUT TAB'!C745</f>
        <v/>
      </c>
      <c r="D745" s="12" t="str">
        <f>'INPUT TAB'!D745</f>
        <v/>
      </c>
      <c r="E745" s="12" t="str">
        <f>'INPUT TAB'!E745</f>
        <v/>
      </c>
      <c r="F745" s="12" t="str">
        <f>'INPUT TAB'!F745</f>
        <v/>
      </c>
      <c r="G745" s="12" t="str">
        <f>'INPUT TAB'!G745</f>
        <v/>
      </c>
    </row>
    <row r="746" ht="15.75" customHeight="1">
      <c r="A746" s="12" t="str">
        <f>'INPUT TAB'!A746</f>
        <v/>
      </c>
      <c r="B746" s="12" t="str">
        <f>'INPUT TAB'!B746</f>
        <v/>
      </c>
      <c r="C746" s="12" t="str">
        <f>'INPUT TAB'!C746</f>
        <v/>
      </c>
      <c r="D746" s="12" t="str">
        <f>'INPUT TAB'!D746</f>
        <v/>
      </c>
      <c r="E746" s="12" t="str">
        <f>'INPUT TAB'!E746</f>
        <v/>
      </c>
      <c r="F746" s="12" t="str">
        <f>'INPUT TAB'!F746</f>
        <v/>
      </c>
      <c r="G746" s="12" t="str">
        <f>'INPUT TAB'!G746</f>
        <v/>
      </c>
    </row>
    <row r="747" ht="15.75" customHeight="1">
      <c r="A747" s="12" t="str">
        <f>'INPUT TAB'!A747</f>
        <v/>
      </c>
      <c r="B747" s="12" t="str">
        <f>'INPUT TAB'!B747</f>
        <v/>
      </c>
      <c r="C747" s="12" t="str">
        <f>'INPUT TAB'!C747</f>
        <v/>
      </c>
      <c r="D747" s="12" t="str">
        <f>'INPUT TAB'!D747</f>
        <v/>
      </c>
      <c r="E747" s="12" t="str">
        <f>'INPUT TAB'!E747</f>
        <v/>
      </c>
      <c r="F747" s="12" t="str">
        <f>'INPUT TAB'!F747</f>
        <v/>
      </c>
      <c r="G747" s="12" t="str">
        <f>'INPUT TAB'!G747</f>
        <v/>
      </c>
    </row>
    <row r="748" ht="15.75" customHeight="1">
      <c r="A748" s="12" t="str">
        <f>'INPUT TAB'!A748</f>
        <v/>
      </c>
      <c r="B748" s="12" t="str">
        <f>'INPUT TAB'!B748</f>
        <v/>
      </c>
      <c r="C748" s="12" t="str">
        <f>'INPUT TAB'!C748</f>
        <v/>
      </c>
      <c r="D748" s="12" t="str">
        <f>'INPUT TAB'!D748</f>
        <v/>
      </c>
      <c r="E748" s="12" t="str">
        <f>'INPUT TAB'!E748</f>
        <v/>
      </c>
      <c r="F748" s="12" t="str">
        <f>'INPUT TAB'!F748</f>
        <v/>
      </c>
      <c r="G748" s="12" t="str">
        <f>'INPUT TAB'!G748</f>
        <v/>
      </c>
    </row>
    <row r="749" ht="15.75" customHeight="1">
      <c r="A749" s="12" t="str">
        <f>'INPUT TAB'!A749</f>
        <v/>
      </c>
      <c r="B749" s="12" t="str">
        <f>'INPUT TAB'!B749</f>
        <v/>
      </c>
      <c r="C749" s="12" t="str">
        <f>'INPUT TAB'!C749</f>
        <v/>
      </c>
      <c r="D749" s="12" t="str">
        <f>'INPUT TAB'!D749</f>
        <v/>
      </c>
      <c r="E749" s="12" t="str">
        <f>'INPUT TAB'!E749</f>
        <v/>
      </c>
      <c r="F749" s="12" t="str">
        <f>'INPUT TAB'!F749</f>
        <v/>
      </c>
      <c r="G749" s="12" t="str">
        <f>'INPUT TAB'!G749</f>
        <v/>
      </c>
    </row>
    <row r="750" ht="15.75" customHeight="1">
      <c r="A750" s="12" t="str">
        <f>'INPUT TAB'!A750</f>
        <v/>
      </c>
      <c r="B750" s="12" t="str">
        <f>'INPUT TAB'!B750</f>
        <v/>
      </c>
      <c r="C750" s="12" t="str">
        <f>'INPUT TAB'!C750</f>
        <v/>
      </c>
      <c r="D750" s="12" t="str">
        <f>'INPUT TAB'!D750</f>
        <v/>
      </c>
      <c r="E750" s="12" t="str">
        <f>'INPUT TAB'!E750</f>
        <v/>
      </c>
      <c r="F750" s="12" t="str">
        <f>'INPUT TAB'!F750</f>
        <v/>
      </c>
      <c r="G750" s="12" t="str">
        <f>'INPUT TAB'!G750</f>
        <v/>
      </c>
    </row>
    <row r="751" ht="15.75" customHeight="1">
      <c r="A751" s="12" t="str">
        <f>'INPUT TAB'!A751</f>
        <v/>
      </c>
      <c r="B751" s="12" t="str">
        <f>'INPUT TAB'!B751</f>
        <v/>
      </c>
      <c r="C751" s="12" t="str">
        <f>'INPUT TAB'!C751</f>
        <v/>
      </c>
      <c r="D751" s="12" t="str">
        <f>'INPUT TAB'!D751</f>
        <v/>
      </c>
      <c r="E751" s="12" t="str">
        <f>'INPUT TAB'!E751</f>
        <v/>
      </c>
      <c r="F751" s="12" t="str">
        <f>'INPUT TAB'!F751</f>
        <v/>
      </c>
      <c r="G751" s="12" t="str">
        <f>'INPUT TAB'!G751</f>
        <v/>
      </c>
    </row>
    <row r="752" ht="15.75" customHeight="1">
      <c r="A752" s="12" t="str">
        <f>'INPUT TAB'!A752</f>
        <v/>
      </c>
      <c r="B752" s="12" t="str">
        <f>'INPUT TAB'!B752</f>
        <v/>
      </c>
      <c r="C752" s="12" t="str">
        <f>'INPUT TAB'!C752</f>
        <v/>
      </c>
      <c r="D752" s="12" t="str">
        <f>'INPUT TAB'!D752</f>
        <v/>
      </c>
      <c r="E752" s="12" t="str">
        <f>'INPUT TAB'!E752</f>
        <v/>
      </c>
      <c r="F752" s="12" t="str">
        <f>'INPUT TAB'!F752</f>
        <v/>
      </c>
      <c r="G752" s="12" t="str">
        <f>'INPUT TAB'!G752</f>
        <v/>
      </c>
    </row>
    <row r="753" ht="15.75" customHeight="1">
      <c r="A753" s="12" t="str">
        <f>'INPUT TAB'!A753</f>
        <v/>
      </c>
      <c r="B753" s="12" t="str">
        <f>'INPUT TAB'!B753</f>
        <v/>
      </c>
      <c r="C753" s="12" t="str">
        <f>'INPUT TAB'!C753</f>
        <v/>
      </c>
      <c r="D753" s="12" t="str">
        <f>'INPUT TAB'!D753</f>
        <v/>
      </c>
      <c r="E753" s="12" t="str">
        <f>'INPUT TAB'!E753</f>
        <v/>
      </c>
      <c r="F753" s="12" t="str">
        <f>'INPUT TAB'!F753</f>
        <v/>
      </c>
      <c r="G753" s="12" t="str">
        <f>'INPUT TAB'!G753</f>
        <v/>
      </c>
    </row>
    <row r="754" ht="15.75" customHeight="1">
      <c r="A754" s="12" t="str">
        <f>'INPUT TAB'!A754</f>
        <v/>
      </c>
      <c r="B754" s="12" t="str">
        <f>'INPUT TAB'!B754</f>
        <v/>
      </c>
      <c r="C754" s="12" t="str">
        <f>'INPUT TAB'!C754</f>
        <v/>
      </c>
      <c r="D754" s="12" t="str">
        <f>'INPUT TAB'!D754</f>
        <v/>
      </c>
      <c r="E754" s="12" t="str">
        <f>'INPUT TAB'!E754</f>
        <v/>
      </c>
      <c r="F754" s="12" t="str">
        <f>'INPUT TAB'!F754</f>
        <v/>
      </c>
      <c r="G754" s="12" t="str">
        <f>'INPUT TAB'!G754</f>
        <v/>
      </c>
    </row>
    <row r="755" ht="15.75" customHeight="1">
      <c r="A755" s="12" t="str">
        <f>'INPUT TAB'!A755</f>
        <v/>
      </c>
      <c r="B755" s="12" t="str">
        <f>'INPUT TAB'!B755</f>
        <v/>
      </c>
      <c r="C755" s="12" t="str">
        <f>'INPUT TAB'!C755</f>
        <v/>
      </c>
      <c r="D755" s="12" t="str">
        <f>'INPUT TAB'!D755</f>
        <v/>
      </c>
      <c r="E755" s="12" t="str">
        <f>'INPUT TAB'!E755</f>
        <v/>
      </c>
      <c r="F755" s="12" t="str">
        <f>'INPUT TAB'!F755</f>
        <v/>
      </c>
      <c r="G755" s="12" t="str">
        <f>'INPUT TAB'!G755</f>
        <v/>
      </c>
    </row>
    <row r="756" ht="15.75" customHeight="1">
      <c r="A756" s="12" t="str">
        <f>'INPUT TAB'!A756</f>
        <v/>
      </c>
      <c r="B756" s="12" t="str">
        <f>'INPUT TAB'!B756</f>
        <v/>
      </c>
      <c r="C756" s="12" t="str">
        <f>'INPUT TAB'!C756</f>
        <v/>
      </c>
      <c r="D756" s="12" t="str">
        <f>'INPUT TAB'!D756</f>
        <v/>
      </c>
      <c r="E756" s="12" t="str">
        <f>'INPUT TAB'!E756</f>
        <v/>
      </c>
      <c r="F756" s="12" t="str">
        <f>'INPUT TAB'!F756</f>
        <v/>
      </c>
      <c r="G756" s="12" t="str">
        <f>'INPUT TAB'!G756</f>
        <v/>
      </c>
    </row>
    <row r="757" ht="15.75" customHeight="1">
      <c r="A757" s="12" t="str">
        <f>'INPUT TAB'!A757</f>
        <v/>
      </c>
      <c r="B757" s="12" t="str">
        <f>'INPUT TAB'!B757</f>
        <v/>
      </c>
      <c r="C757" s="12" t="str">
        <f>'INPUT TAB'!C757</f>
        <v/>
      </c>
      <c r="D757" s="12" t="str">
        <f>'INPUT TAB'!D757</f>
        <v/>
      </c>
      <c r="E757" s="12" t="str">
        <f>'INPUT TAB'!E757</f>
        <v/>
      </c>
      <c r="F757" s="12" t="str">
        <f>'INPUT TAB'!F757</f>
        <v/>
      </c>
      <c r="G757" s="12" t="str">
        <f>'INPUT TAB'!G757</f>
        <v/>
      </c>
    </row>
    <row r="758" ht="15.75" customHeight="1">
      <c r="A758" s="12" t="str">
        <f>'INPUT TAB'!A758</f>
        <v/>
      </c>
      <c r="B758" s="12" t="str">
        <f>'INPUT TAB'!B758</f>
        <v/>
      </c>
      <c r="C758" s="12" t="str">
        <f>'INPUT TAB'!C758</f>
        <v/>
      </c>
      <c r="D758" s="12" t="str">
        <f>'INPUT TAB'!D758</f>
        <v/>
      </c>
      <c r="E758" s="12" t="str">
        <f>'INPUT TAB'!E758</f>
        <v/>
      </c>
      <c r="F758" s="12" t="str">
        <f>'INPUT TAB'!F758</f>
        <v/>
      </c>
      <c r="G758" s="12" t="str">
        <f>'INPUT TAB'!G758</f>
        <v/>
      </c>
    </row>
    <row r="759" ht="15.75" customHeight="1">
      <c r="A759" s="12" t="str">
        <f>'INPUT TAB'!A759</f>
        <v/>
      </c>
      <c r="B759" s="12" t="str">
        <f>'INPUT TAB'!B759</f>
        <v/>
      </c>
      <c r="C759" s="12" t="str">
        <f>'INPUT TAB'!C759</f>
        <v/>
      </c>
      <c r="D759" s="12" t="str">
        <f>'INPUT TAB'!D759</f>
        <v/>
      </c>
      <c r="E759" s="12" t="str">
        <f>'INPUT TAB'!E759</f>
        <v/>
      </c>
      <c r="F759" s="12" t="str">
        <f>'INPUT TAB'!F759</f>
        <v/>
      </c>
      <c r="G759" s="12" t="str">
        <f>'INPUT TAB'!G759</f>
        <v/>
      </c>
    </row>
    <row r="760" ht="15.75" customHeight="1">
      <c r="A760" s="12" t="str">
        <f>'INPUT TAB'!A760</f>
        <v/>
      </c>
      <c r="B760" s="12" t="str">
        <f>'INPUT TAB'!B760</f>
        <v/>
      </c>
      <c r="C760" s="12" t="str">
        <f>'INPUT TAB'!C760</f>
        <v/>
      </c>
      <c r="D760" s="12" t="str">
        <f>'INPUT TAB'!D760</f>
        <v/>
      </c>
      <c r="E760" s="12" t="str">
        <f>'INPUT TAB'!E760</f>
        <v/>
      </c>
      <c r="F760" s="12" t="str">
        <f>'INPUT TAB'!F760</f>
        <v/>
      </c>
      <c r="G760" s="12" t="str">
        <f>'INPUT TAB'!G760</f>
        <v/>
      </c>
    </row>
    <row r="761" ht="15.75" customHeight="1">
      <c r="A761" s="12" t="str">
        <f>'INPUT TAB'!A761</f>
        <v/>
      </c>
      <c r="B761" s="12" t="str">
        <f>'INPUT TAB'!B761</f>
        <v/>
      </c>
      <c r="C761" s="12" t="str">
        <f>'INPUT TAB'!C761</f>
        <v/>
      </c>
      <c r="D761" s="12" t="str">
        <f>'INPUT TAB'!D761</f>
        <v/>
      </c>
      <c r="E761" s="12" t="str">
        <f>'INPUT TAB'!E761</f>
        <v/>
      </c>
      <c r="F761" s="12" t="str">
        <f>'INPUT TAB'!F761</f>
        <v/>
      </c>
      <c r="G761" s="12" t="str">
        <f>'INPUT TAB'!G761</f>
        <v/>
      </c>
    </row>
    <row r="762" ht="15.75" customHeight="1">
      <c r="A762" s="12" t="str">
        <f>'INPUT TAB'!A762</f>
        <v/>
      </c>
      <c r="B762" s="12" t="str">
        <f>'INPUT TAB'!B762</f>
        <v/>
      </c>
      <c r="C762" s="12" t="str">
        <f>'INPUT TAB'!C762</f>
        <v/>
      </c>
      <c r="D762" s="12" t="str">
        <f>'INPUT TAB'!D762</f>
        <v/>
      </c>
      <c r="E762" s="12" t="str">
        <f>'INPUT TAB'!E762</f>
        <v/>
      </c>
      <c r="F762" s="12" t="str">
        <f>'INPUT TAB'!F762</f>
        <v/>
      </c>
      <c r="G762" s="12" t="str">
        <f>'INPUT TAB'!G762</f>
        <v/>
      </c>
    </row>
    <row r="763" ht="15.75" customHeight="1">
      <c r="A763" s="12" t="str">
        <f>'INPUT TAB'!A763</f>
        <v/>
      </c>
      <c r="B763" s="12" t="str">
        <f>'INPUT TAB'!B763</f>
        <v/>
      </c>
      <c r="C763" s="12" t="str">
        <f>'INPUT TAB'!C763</f>
        <v/>
      </c>
      <c r="D763" s="12" t="str">
        <f>'INPUT TAB'!D763</f>
        <v/>
      </c>
      <c r="E763" s="12" t="str">
        <f>'INPUT TAB'!E763</f>
        <v/>
      </c>
      <c r="F763" s="12" t="str">
        <f>'INPUT TAB'!F763</f>
        <v/>
      </c>
      <c r="G763" s="12" t="str">
        <f>'INPUT TAB'!G763</f>
        <v/>
      </c>
    </row>
    <row r="764" ht="15.75" customHeight="1">
      <c r="A764" s="12" t="str">
        <f>'INPUT TAB'!A764</f>
        <v/>
      </c>
      <c r="B764" s="12" t="str">
        <f>'INPUT TAB'!B764</f>
        <v/>
      </c>
      <c r="C764" s="12" t="str">
        <f>'INPUT TAB'!C764</f>
        <v/>
      </c>
      <c r="D764" s="12" t="str">
        <f>'INPUT TAB'!D764</f>
        <v/>
      </c>
      <c r="E764" s="12" t="str">
        <f>'INPUT TAB'!E764</f>
        <v/>
      </c>
      <c r="F764" s="12" t="str">
        <f>'INPUT TAB'!F764</f>
        <v/>
      </c>
      <c r="G764" s="12" t="str">
        <f>'INPUT TAB'!G764</f>
        <v/>
      </c>
    </row>
    <row r="765" ht="15.75" customHeight="1">
      <c r="A765" s="12" t="str">
        <f>'INPUT TAB'!A765</f>
        <v/>
      </c>
      <c r="B765" s="12" t="str">
        <f>'INPUT TAB'!B765</f>
        <v/>
      </c>
      <c r="C765" s="12" t="str">
        <f>'INPUT TAB'!C765</f>
        <v/>
      </c>
      <c r="D765" s="12" t="str">
        <f>'INPUT TAB'!D765</f>
        <v/>
      </c>
      <c r="E765" s="12" t="str">
        <f>'INPUT TAB'!E765</f>
        <v/>
      </c>
      <c r="F765" s="12" t="str">
        <f>'INPUT TAB'!F765</f>
        <v/>
      </c>
      <c r="G765" s="12" t="str">
        <f>'INPUT TAB'!G765</f>
        <v/>
      </c>
    </row>
    <row r="766" ht="15.75" customHeight="1">
      <c r="A766" s="12" t="str">
        <f>'INPUT TAB'!A766</f>
        <v/>
      </c>
      <c r="B766" s="12" t="str">
        <f>'INPUT TAB'!B766</f>
        <v/>
      </c>
      <c r="C766" s="12" t="str">
        <f>'INPUT TAB'!C766</f>
        <v/>
      </c>
      <c r="D766" s="12" t="str">
        <f>'INPUT TAB'!D766</f>
        <v/>
      </c>
      <c r="E766" s="12" t="str">
        <f>'INPUT TAB'!E766</f>
        <v/>
      </c>
      <c r="F766" s="12" t="str">
        <f>'INPUT TAB'!F766</f>
        <v/>
      </c>
      <c r="G766" s="12" t="str">
        <f>'INPUT TAB'!G766</f>
        <v/>
      </c>
    </row>
    <row r="767" ht="15.75" customHeight="1">
      <c r="A767" s="12" t="str">
        <f>'INPUT TAB'!A767</f>
        <v/>
      </c>
      <c r="B767" s="12" t="str">
        <f>'INPUT TAB'!B767</f>
        <v/>
      </c>
      <c r="C767" s="12" t="str">
        <f>'INPUT TAB'!C767</f>
        <v/>
      </c>
      <c r="D767" s="12" t="str">
        <f>'INPUT TAB'!D767</f>
        <v/>
      </c>
      <c r="E767" s="12" t="str">
        <f>'INPUT TAB'!E767</f>
        <v/>
      </c>
      <c r="F767" s="12" t="str">
        <f>'INPUT TAB'!F767</f>
        <v/>
      </c>
      <c r="G767" s="12" t="str">
        <f>'INPUT TAB'!G767</f>
        <v/>
      </c>
    </row>
    <row r="768" ht="15.75" customHeight="1">
      <c r="A768" s="12" t="str">
        <f>'INPUT TAB'!A768</f>
        <v/>
      </c>
      <c r="B768" s="12" t="str">
        <f>'INPUT TAB'!B768</f>
        <v/>
      </c>
      <c r="C768" s="12" t="str">
        <f>'INPUT TAB'!C768</f>
        <v/>
      </c>
      <c r="D768" s="12" t="str">
        <f>'INPUT TAB'!D768</f>
        <v/>
      </c>
      <c r="E768" s="12" t="str">
        <f>'INPUT TAB'!E768</f>
        <v/>
      </c>
      <c r="F768" s="12" t="str">
        <f>'INPUT TAB'!F768</f>
        <v/>
      </c>
      <c r="G768" s="12" t="str">
        <f>'INPUT TAB'!G768</f>
        <v/>
      </c>
    </row>
    <row r="769" ht="15.75" customHeight="1">
      <c r="A769" s="12" t="str">
        <f>'INPUT TAB'!A769</f>
        <v/>
      </c>
      <c r="B769" s="12" t="str">
        <f>'INPUT TAB'!B769</f>
        <v/>
      </c>
      <c r="C769" s="12" t="str">
        <f>'INPUT TAB'!C769</f>
        <v/>
      </c>
      <c r="D769" s="12" t="str">
        <f>'INPUT TAB'!D769</f>
        <v/>
      </c>
      <c r="E769" s="12" t="str">
        <f>'INPUT TAB'!E769</f>
        <v/>
      </c>
      <c r="F769" s="12" t="str">
        <f>'INPUT TAB'!F769</f>
        <v/>
      </c>
      <c r="G769" s="12" t="str">
        <f>'INPUT TAB'!G769</f>
        <v/>
      </c>
    </row>
    <row r="770" ht="15.75" customHeight="1">
      <c r="A770" s="12" t="str">
        <f>'INPUT TAB'!A770</f>
        <v/>
      </c>
      <c r="B770" s="12" t="str">
        <f>'INPUT TAB'!B770</f>
        <v/>
      </c>
      <c r="C770" s="12" t="str">
        <f>'INPUT TAB'!C770</f>
        <v/>
      </c>
      <c r="D770" s="12" t="str">
        <f>'INPUT TAB'!D770</f>
        <v/>
      </c>
      <c r="E770" s="12" t="str">
        <f>'INPUT TAB'!E770</f>
        <v/>
      </c>
      <c r="F770" s="12" t="str">
        <f>'INPUT TAB'!F770</f>
        <v/>
      </c>
      <c r="G770" s="12" t="str">
        <f>'INPUT TAB'!G770</f>
        <v/>
      </c>
    </row>
    <row r="771" ht="15.75" customHeight="1">
      <c r="A771" s="12" t="str">
        <f>'INPUT TAB'!A771</f>
        <v/>
      </c>
      <c r="B771" s="12" t="str">
        <f>'INPUT TAB'!B771</f>
        <v/>
      </c>
      <c r="C771" s="12" t="str">
        <f>'INPUT TAB'!C771</f>
        <v/>
      </c>
      <c r="D771" s="12" t="str">
        <f>'INPUT TAB'!D771</f>
        <v/>
      </c>
      <c r="E771" s="12" t="str">
        <f>'INPUT TAB'!E771</f>
        <v/>
      </c>
      <c r="F771" s="12" t="str">
        <f>'INPUT TAB'!F771</f>
        <v/>
      </c>
      <c r="G771" s="12" t="str">
        <f>'INPUT TAB'!G771</f>
        <v/>
      </c>
    </row>
    <row r="772" ht="15.75" customHeight="1">
      <c r="A772" s="12" t="str">
        <f>'INPUT TAB'!A772</f>
        <v/>
      </c>
      <c r="B772" s="12" t="str">
        <f>'INPUT TAB'!B772</f>
        <v/>
      </c>
      <c r="C772" s="12" t="str">
        <f>'INPUT TAB'!C772</f>
        <v/>
      </c>
      <c r="D772" s="12" t="str">
        <f>'INPUT TAB'!D772</f>
        <v/>
      </c>
      <c r="E772" s="12" t="str">
        <f>'INPUT TAB'!E772</f>
        <v/>
      </c>
      <c r="F772" s="12" t="str">
        <f>'INPUT TAB'!F772</f>
        <v/>
      </c>
      <c r="G772" s="12" t="str">
        <f>'INPUT TAB'!G772</f>
        <v/>
      </c>
    </row>
    <row r="773" ht="15.75" customHeight="1">
      <c r="A773" s="12" t="str">
        <f>'INPUT TAB'!A773</f>
        <v/>
      </c>
      <c r="B773" s="12" t="str">
        <f>'INPUT TAB'!B773</f>
        <v/>
      </c>
      <c r="C773" s="12" t="str">
        <f>'INPUT TAB'!C773</f>
        <v/>
      </c>
      <c r="D773" s="12" t="str">
        <f>'INPUT TAB'!D773</f>
        <v/>
      </c>
      <c r="E773" s="12" t="str">
        <f>'INPUT TAB'!E773</f>
        <v/>
      </c>
      <c r="F773" s="12" t="str">
        <f>'INPUT TAB'!F773</f>
        <v/>
      </c>
      <c r="G773" s="12" t="str">
        <f>'INPUT TAB'!G773</f>
        <v/>
      </c>
    </row>
    <row r="774" ht="15.75" customHeight="1">
      <c r="A774" s="12" t="str">
        <f>'INPUT TAB'!A774</f>
        <v/>
      </c>
      <c r="B774" s="12" t="str">
        <f>'INPUT TAB'!B774</f>
        <v/>
      </c>
      <c r="C774" s="12" t="str">
        <f>'INPUT TAB'!C774</f>
        <v/>
      </c>
      <c r="D774" s="12" t="str">
        <f>'INPUT TAB'!D774</f>
        <v/>
      </c>
      <c r="E774" s="12" t="str">
        <f>'INPUT TAB'!E774</f>
        <v/>
      </c>
      <c r="F774" s="12" t="str">
        <f>'INPUT TAB'!F774</f>
        <v/>
      </c>
      <c r="G774" s="12" t="str">
        <f>'INPUT TAB'!G774</f>
        <v/>
      </c>
    </row>
    <row r="775" ht="15.75" customHeight="1">
      <c r="A775" s="12" t="str">
        <f>'INPUT TAB'!A775</f>
        <v/>
      </c>
      <c r="B775" s="12" t="str">
        <f>'INPUT TAB'!B775</f>
        <v/>
      </c>
      <c r="C775" s="12" t="str">
        <f>'INPUT TAB'!C775</f>
        <v/>
      </c>
      <c r="D775" s="12" t="str">
        <f>'INPUT TAB'!D775</f>
        <v/>
      </c>
      <c r="E775" s="12" t="str">
        <f>'INPUT TAB'!E775</f>
        <v/>
      </c>
      <c r="F775" s="12" t="str">
        <f>'INPUT TAB'!F775</f>
        <v/>
      </c>
      <c r="G775" s="12" t="str">
        <f>'INPUT TAB'!G775</f>
        <v/>
      </c>
    </row>
    <row r="776" ht="15.75" customHeight="1">
      <c r="A776" s="12" t="str">
        <f>'INPUT TAB'!A776</f>
        <v/>
      </c>
      <c r="B776" s="12" t="str">
        <f>'INPUT TAB'!B776</f>
        <v/>
      </c>
      <c r="C776" s="12" t="str">
        <f>'INPUT TAB'!C776</f>
        <v/>
      </c>
      <c r="D776" s="12" t="str">
        <f>'INPUT TAB'!D776</f>
        <v/>
      </c>
      <c r="E776" s="12" t="str">
        <f>'INPUT TAB'!E776</f>
        <v/>
      </c>
      <c r="F776" s="12" t="str">
        <f>'INPUT TAB'!F776</f>
        <v/>
      </c>
      <c r="G776" s="12" t="str">
        <f>'INPUT TAB'!G776</f>
        <v/>
      </c>
    </row>
    <row r="777" ht="15.75" customHeight="1">
      <c r="A777" s="12" t="str">
        <f>'INPUT TAB'!A777</f>
        <v/>
      </c>
      <c r="B777" s="12" t="str">
        <f>'INPUT TAB'!B777</f>
        <v/>
      </c>
      <c r="C777" s="12" t="str">
        <f>'INPUT TAB'!C777</f>
        <v/>
      </c>
      <c r="D777" s="12" t="str">
        <f>'INPUT TAB'!D777</f>
        <v/>
      </c>
      <c r="E777" s="12" t="str">
        <f>'INPUT TAB'!E777</f>
        <v/>
      </c>
      <c r="F777" s="12" t="str">
        <f>'INPUT TAB'!F777</f>
        <v/>
      </c>
      <c r="G777" s="12" t="str">
        <f>'INPUT TAB'!G777</f>
        <v/>
      </c>
    </row>
    <row r="778" ht="15.75" customHeight="1">
      <c r="A778" s="12" t="str">
        <f>'INPUT TAB'!A778</f>
        <v/>
      </c>
      <c r="B778" s="12" t="str">
        <f>'INPUT TAB'!B778</f>
        <v/>
      </c>
      <c r="C778" s="12" t="str">
        <f>'INPUT TAB'!C778</f>
        <v/>
      </c>
      <c r="D778" s="12" t="str">
        <f>'INPUT TAB'!D778</f>
        <v/>
      </c>
      <c r="E778" s="12" t="str">
        <f>'INPUT TAB'!E778</f>
        <v/>
      </c>
      <c r="F778" s="12" t="str">
        <f>'INPUT TAB'!F778</f>
        <v/>
      </c>
      <c r="G778" s="12" t="str">
        <f>'INPUT TAB'!G778</f>
        <v/>
      </c>
    </row>
    <row r="779" ht="15.75" customHeight="1">
      <c r="A779" s="12" t="str">
        <f>'INPUT TAB'!A779</f>
        <v/>
      </c>
      <c r="B779" s="12" t="str">
        <f>'INPUT TAB'!B779</f>
        <v/>
      </c>
      <c r="C779" s="12" t="str">
        <f>'INPUT TAB'!C779</f>
        <v/>
      </c>
      <c r="D779" s="12" t="str">
        <f>'INPUT TAB'!D779</f>
        <v/>
      </c>
      <c r="E779" s="12" t="str">
        <f>'INPUT TAB'!E779</f>
        <v/>
      </c>
      <c r="F779" s="12" t="str">
        <f>'INPUT TAB'!F779</f>
        <v/>
      </c>
      <c r="G779" s="12" t="str">
        <f>'INPUT TAB'!G779</f>
        <v/>
      </c>
    </row>
    <row r="780" ht="15.75" customHeight="1">
      <c r="A780" s="12" t="str">
        <f>'INPUT TAB'!A780</f>
        <v/>
      </c>
      <c r="B780" s="12" t="str">
        <f>'INPUT TAB'!B780</f>
        <v/>
      </c>
      <c r="C780" s="12" t="str">
        <f>'INPUT TAB'!C780</f>
        <v/>
      </c>
      <c r="D780" s="12" t="str">
        <f>'INPUT TAB'!D780</f>
        <v/>
      </c>
      <c r="E780" s="12" t="str">
        <f>'INPUT TAB'!E780</f>
        <v/>
      </c>
      <c r="F780" s="12" t="str">
        <f>'INPUT TAB'!F780</f>
        <v/>
      </c>
      <c r="G780" s="12" t="str">
        <f>'INPUT TAB'!G780</f>
        <v/>
      </c>
    </row>
    <row r="781" ht="15.75" customHeight="1">
      <c r="A781" s="12" t="str">
        <f>'INPUT TAB'!A781</f>
        <v/>
      </c>
      <c r="B781" s="12" t="str">
        <f>'INPUT TAB'!B781</f>
        <v/>
      </c>
      <c r="C781" s="12" t="str">
        <f>'INPUT TAB'!C781</f>
        <v/>
      </c>
      <c r="D781" s="12" t="str">
        <f>'INPUT TAB'!D781</f>
        <v/>
      </c>
      <c r="E781" s="12" t="str">
        <f>'INPUT TAB'!E781</f>
        <v/>
      </c>
      <c r="F781" s="12" t="str">
        <f>'INPUT TAB'!F781</f>
        <v/>
      </c>
      <c r="G781" s="12" t="str">
        <f>'INPUT TAB'!G781</f>
        <v/>
      </c>
    </row>
    <row r="782" ht="15.75" customHeight="1">
      <c r="A782" s="12" t="str">
        <f>'INPUT TAB'!A782</f>
        <v/>
      </c>
      <c r="B782" s="12" t="str">
        <f>'INPUT TAB'!B782</f>
        <v/>
      </c>
      <c r="C782" s="12" t="str">
        <f>'INPUT TAB'!C782</f>
        <v/>
      </c>
      <c r="D782" s="12" t="str">
        <f>'INPUT TAB'!D782</f>
        <v/>
      </c>
      <c r="E782" s="12" t="str">
        <f>'INPUT TAB'!E782</f>
        <v/>
      </c>
      <c r="F782" s="12" t="str">
        <f>'INPUT TAB'!F782</f>
        <v/>
      </c>
      <c r="G782" s="12" t="str">
        <f>'INPUT TAB'!G782</f>
        <v/>
      </c>
    </row>
    <row r="783" ht="15.75" customHeight="1">
      <c r="A783" s="12" t="str">
        <f>'INPUT TAB'!A783</f>
        <v/>
      </c>
      <c r="B783" s="12" t="str">
        <f>'INPUT TAB'!B783</f>
        <v/>
      </c>
      <c r="C783" s="12" t="str">
        <f>'INPUT TAB'!C783</f>
        <v/>
      </c>
      <c r="D783" s="12" t="str">
        <f>'INPUT TAB'!D783</f>
        <v/>
      </c>
      <c r="E783" s="12" t="str">
        <f>'INPUT TAB'!E783</f>
        <v/>
      </c>
      <c r="F783" s="12" t="str">
        <f>'INPUT TAB'!F783</f>
        <v/>
      </c>
      <c r="G783" s="12" t="str">
        <f>'INPUT TAB'!G783</f>
        <v/>
      </c>
    </row>
    <row r="784" ht="15.75" customHeight="1">
      <c r="A784" s="12" t="str">
        <f>'INPUT TAB'!A784</f>
        <v/>
      </c>
      <c r="B784" s="12" t="str">
        <f>'INPUT TAB'!B784</f>
        <v/>
      </c>
      <c r="C784" s="12" t="str">
        <f>'INPUT TAB'!C784</f>
        <v/>
      </c>
      <c r="D784" s="12" t="str">
        <f>'INPUT TAB'!D784</f>
        <v/>
      </c>
      <c r="E784" s="12" t="str">
        <f>'INPUT TAB'!E784</f>
        <v/>
      </c>
      <c r="F784" s="12" t="str">
        <f>'INPUT TAB'!F784</f>
        <v/>
      </c>
      <c r="G784" s="12" t="str">
        <f>'INPUT TAB'!G784</f>
        <v/>
      </c>
    </row>
    <row r="785" ht="15.75" customHeight="1">
      <c r="A785" s="12" t="str">
        <f>'INPUT TAB'!A785</f>
        <v/>
      </c>
      <c r="B785" s="12" t="str">
        <f>'INPUT TAB'!B785</f>
        <v/>
      </c>
      <c r="C785" s="12" t="str">
        <f>'INPUT TAB'!C785</f>
        <v/>
      </c>
      <c r="D785" s="12" t="str">
        <f>'INPUT TAB'!D785</f>
        <v/>
      </c>
      <c r="E785" s="12" t="str">
        <f>'INPUT TAB'!E785</f>
        <v/>
      </c>
      <c r="F785" s="12" t="str">
        <f>'INPUT TAB'!F785</f>
        <v/>
      </c>
      <c r="G785" s="12" t="str">
        <f>'INPUT TAB'!G785</f>
        <v/>
      </c>
    </row>
    <row r="786" ht="15.75" customHeight="1">
      <c r="A786" s="12" t="str">
        <f>'INPUT TAB'!A786</f>
        <v/>
      </c>
      <c r="B786" s="12" t="str">
        <f>'INPUT TAB'!B786</f>
        <v/>
      </c>
      <c r="C786" s="12" t="str">
        <f>'INPUT TAB'!C786</f>
        <v/>
      </c>
      <c r="D786" s="12" t="str">
        <f>'INPUT TAB'!D786</f>
        <v/>
      </c>
      <c r="E786" s="12" t="str">
        <f>'INPUT TAB'!E786</f>
        <v/>
      </c>
      <c r="F786" s="12" t="str">
        <f>'INPUT TAB'!F786</f>
        <v/>
      </c>
      <c r="G786" s="12" t="str">
        <f>'INPUT TAB'!G786</f>
        <v/>
      </c>
    </row>
    <row r="787" ht="15.75" customHeight="1">
      <c r="A787" s="12" t="str">
        <f>'INPUT TAB'!A787</f>
        <v/>
      </c>
      <c r="B787" s="12" t="str">
        <f>'INPUT TAB'!B787</f>
        <v/>
      </c>
      <c r="C787" s="12" t="str">
        <f>'INPUT TAB'!C787</f>
        <v/>
      </c>
      <c r="D787" s="12" t="str">
        <f>'INPUT TAB'!D787</f>
        <v/>
      </c>
      <c r="E787" s="12" t="str">
        <f>'INPUT TAB'!E787</f>
        <v/>
      </c>
      <c r="F787" s="12" t="str">
        <f>'INPUT TAB'!F787</f>
        <v/>
      </c>
      <c r="G787" s="12" t="str">
        <f>'INPUT TAB'!G787</f>
        <v/>
      </c>
    </row>
    <row r="788" ht="15.75" customHeight="1">
      <c r="A788" s="12" t="str">
        <f>'INPUT TAB'!A788</f>
        <v/>
      </c>
      <c r="B788" s="12" t="str">
        <f>'INPUT TAB'!B788</f>
        <v/>
      </c>
      <c r="C788" s="12" t="str">
        <f>'INPUT TAB'!C788</f>
        <v/>
      </c>
      <c r="D788" s="12" t="str">
        <f>'INPUT TAB'!D788</f>
        <v/>
      </c>
      <c r="E788" s="12" t="str">
        <f>'INPUT TAB'!E788</f>
        <v/>
      </c>
      <c r="F788" s="12" t="str">
        <f>'INPUT TAB'!F788</f>
        <v/>
      </c>
      <c r="G788" s="12" t="str">
        <f>'INPUT TAB'!G788</f>
        <v/>
      </c>
    </row>
    <row r="789" ht="15.75" customHeight="1">
      <c r="A789" s="12" t="str">
        <f>'INPUT TAB'!A789</f>
        <v/>
      </c>
      <c r="B789" s="12" t="str">
        <f>'INPUT TAB'!B789</f>
        <v/>
      </c>
      <c r="C789" s="12" t="str">
        <f>'INPUT TAB'!C789</f>
        <v/>
      </c>
      <c r="D789" s="12" t="str">
        <f>'INPUT TAB'!D789</f>
        <v/>
      </c>
      <c r="E789" s="12" t="str">
        <f>'INPUT TAB'!E789</f>
        <v/>
      </c>
      <c r="F789" s="12" t="str">
        <f>'INPUT TAB'!F789</f>
        <v/>
      </c>
      <c r="G789" s="12" t="str">
        <f>'INPUT TAB'!G789</f>
        <v/>
      </c>
    </row>
    <row r="790" ht="15.75" customHeight="1">
      <c r="A790" s="12" t="str">
        <f>'INPUT TAB'!A790</f>
        <v/>
      </c>
      <c r="B790" s="12" t="str">
        <f>'INPUT TAB'!B790</f>
        <v/>
      </c>
      <c r="C790" s="12" t="str">
        <f>'INPUT TAB'!C790</f>
        <v/>
      </c>
      <c r="D790" s="12" t="str">
        <f>'INPUT TAB'!D790</f>
        <v/>
      </c>
      <c r="E790" s="12" t="str">
        <f>'INPUT TAB'!E790</f>
        <v/>
      </c>
      <c r="F790" s="12" t="str">
        <f>'INPUT TAB'!F790</f>
        <v/>
      </c>
      <c r="G790" s="12" t="str">
        <f>'INPUT TAB'!G790</f>
        <v/>
      </c>
    </row>
    <row r="791" ht="15.75" customHeight="1">
      <c r="A791" s="12" t="str">
        <f>'INPUT TAB'!A791</f>
        <v/>
      </c>
      <c r="B791" s="12" t="str">
        <f>'INPUT TAB'!B791</f>
        <v/>
      </c>
      <c r="C791" s="12" t="str">
        <f>'INPUT TAB'!C791</f>
        <v/>
      </c>
      <c r="D791" s="12" t="str">
        <f>'INPUT TAB'!D791</f>
        <v/>
      </c>
      <c r="E791" s="12" t="str">
        <f>'INPUT TAB'!E791</f>
        <v/>
      </c>
      <c r="F791" s="12" t="str">
        <f>'INPUT TAB'!F791</f>
        <v/>
      </c>
      <c r="G791" s="12" t="str">
        <f>'INPUT TAB'!G791</f>
        <v/>
      </c>
    </row>
    <row r="792" ht="15.75" customHeight="1">
      <c r="A792" s="12" t="str">
        <f>'INPUT TAB'!A792</f>
        <v/>
      </c>
      <c r="B792" s="12" t="str">
        <f>'INPUT TAB'!B792</f>
        <v/>
      </c>
      <c r="C792" s="12" t="str">
        <f>'INPUT TAB'!C792</f>
        <v/>
      </c>
      <c r="D792" s="12" t="str">
        <f>'INPUT TAB'!D792</f>
        <v/>
      </c>
      <c r="E792" s="12" t="str">
        <f>'INPUT TAB'!E792</f>
        <v/>
      </c>
      <c r="F792" s="12" t="str">
        <f>'INPUT TAB'!F792</f>
        <v/>
      </c>
      <c r="G792" s="12" t="str">
        <f>'INPUT TAB'!G792</f>
        <v/>
      </c>
    </row>
    <row r="793" ht="15.75" customHeight="1">
      <c r="A793" s="12" t="str">
        <f>'INPUT TAB'!A793</f>
        <v/>
      </c>
      <c r="B793" s="12" t="str">
        <f>'INPUT TAB'!B793</f>
        <v/>
      </c>
      <c r="C793" s="12" t="str">
        <f>'INPUT TAB'!C793</f>
        <v/>
      </c>
      <c r="D793" s="12" t="str">
        <f>'INPUT TAB'!D793</f>
        <v/>
      </c>
      <c r="E793" s="12" t="str">
        <f>'INPUT TAB'!E793</f>
        <v/>
      </c>
      <c r="F793" s="12" t="str">
        <f>'INPUT TAB'!F793</f>
        <v/>
      </c>
      <c r="G793" s="12" t="str">
        <f>'INPUT TAB'!G793</f>
        <v/>
      </c>
    </row>
    <row r="794" ht="15.75" customHeight="1">
      <c r="A794" s="12" t="str">
        <f>'INPUT TAB'!A794</f>
        <v/>
      </c>
      <c r="B794" s="12" t="str">
        <f>'INPUT TAB'!B794</f>
        <v/>
      </c>
      <c r="C794" s="12" t="str">
        <f>'INPUT TAB'!C794</f>
        <v/>
      </c>
      <c r="D794" s="12" t="str">
        <f>'INPUT TAB'!D794</f>
        <v/>
      </c>
      <c r="E794" s="12" t="str">
        <f>'INPUT TAB'!E794</f>
        <v/>
      </c>
      <c r="F794" s="12" t="str">
        <f>'INPUT TAB'!F794</f>
        <v/>
      </c>
      <c r="G794" s="12" t="str">
        <f>'INPUT TAB'!G794</f>
        <v/>
      </c>
    </row>
    <row r="795" ht="15.75" customHeight="1">
      <c r="A795" s="12" t="str">
        <f>'INPUT TAB'!A795</f>
        <v/>
      </c>
      <c r="B795" s="12" t="str">
        <f>'INPUT TAB'!B795</f>
        <v/>
      </c>
      <c r="C795" s="12" t="str">
        <f>'INPUT TAB'!C795</f>
        <v/>
      </c>
      <c r="D795" s="12" t="str">
        <f>'INPUT TAB'!D795</f>
        <v/>
      </c>
      <c r="E795" s="12" t="str">
        <f>'INPUT TAB'!E795</f>
        <v/>
      </c>
      <c r="F795" s="12" t="str">
        <f>'INPUT TAB'!F795</f>
        <v/>
      </c>
      <c r="G795" s="12" t="str">
        <f>'INPUT TAB'!G795</f>
        <v/>
      </c>
    </row>
    <row r="796" ht="15.75" customHeight="1">
      <c r="A796" s="12" t="str">
        <f>'INPUT TAB'!A796</f>
        <v/>
      </c>
      <c r="B796" s="12" t="str">
        <f>'INPUT TAB'!B796</f>
        <v/>
      </c>
      <c r="C796" s="12" t="str">
        <f>'INPUT TAB'!C796</f>
        <v/>
      </c>
      <c r="D796" s="12" t="str">
        <f>'INPUT TAB'!D796</f>
        <v/>
      </c>
      <c r="E796" s="12" t="str">
        <f>'INPUT TAB'!E796</f>
        <v/>
      </c>
      <c r="F796" s="12" t="str">
        <f>'INPUT TAB'!F796</f>
        <v/>
      </c>
      <c r="G796" s="12" t="str">
        <f>'INPUT TAB'!G796</f>
        <v/>
      </c>
    </row>
    <row r="797" ht="15.75" customHeight="1">
      <c r="A797" s="12" t="str">
        <f>'INPUT TAB'!A797</f>
        <v/>
      </c>
      <c r="B797" s="12" t="str">
        <f>'INPUT TAB'!B797</f>
        <v/>
      </c>
      <c r="C797" s="12" t="str">
        <f>'INPUT TAB'!C797</f>
        <v/>
      </c>
      <c r="D797" s="12" t="str">
        <f>'INPUT TAB'!D797</f>
        <v/>
      </c>
      <c r="E797" s="12" t="str">
        <f>'INPUT TAB'!E797</f>
        <v/>
      </c>
      <c r="F797" s="12" t="str">
        <f>'INPUT TAB'!F797</f>
        <v/>
      </c>
      <c r="G797" s="12" t="str">
        <f>'INPUT TAB'!G797</f>
        <v/>
      </c>
    </row>
    <row r="798" ht="15.75" customHeight="1">
      <c r="A798" s="12" t="str">
        <f>'INPUT TAB'!A798</f>
        <v/>
      </c>
      <c r="B798" s="12" t="str">
        <f>'INPUT TAB'!B798</f>
        <v/>
      </c>
      <c r="C798" s="12" t="str">
        <f>'INPUT TAB'!C798</f>
        <v/>
      </c>
      <c r="D798" s="12" t="str">
        <f>'INPUT TAB'!D798</f>
        <v/>
      </c>
      <c r="E798" s="12" t="str">
        <f>'INPUT TAB'!E798</f>
        <v/>
      </c>
      <c r="F798" s="12" t="str">
        <f>'INPUT TAB'!F798</f>
        <v/>
      </c>
      <c r="G798" s="12" t="str">
        <f>'INPUT TAB'!G798</f>
        <v/>
      </c>
    </row>
    <row r="799" ht="15.75" customHeight="1">
      <c r="A799" s="12" t="str">
        <f>'INPUT TAB'!A799</f>
        <v/>
      </c>
      <c r="B799" s="12" t="str">
        <f>'INPUT TAB'!B799</f>
        <v/>
      </c>
      <c r="C799" s="12" t="str">
        <f>'INPUT TAB'!C799</f>
        <v/>
      </c>
      <c r="D799" s="12" t="str">
        <f>'INPUT TAB'!D799</f>
        <v/>
      </c>
      <c r="E799" s="12" t="str">
        <f>'INPUT TAB'!E799</f>
        <v/>
      </c>
      <c r="F799" s="12" t="str">
        <f>'INPUT TAB'!F799</f>
        <v/>
      </c>
      <c r="G799" s="12" t="str">
        <f>'INPUT TAB'!G799</f>
        <v/>
      </c>
    </row>
    <row r="800" ht="15.75" customHeight="1">
      <c r="A800" s="12" t="str">
        <f>'INPUT TAB'!A800</f>
        <v/>
      </c>
      <c r="B800" s="12" t="str">
        <f>'INPUT TAB'!B800</f>
        <v/>
      </c>
      <c r="C800" s="12" t="str">
        <f>'INPUT TAB'!C800</f>
        <v/>
      </c>
      <c r="D800" s="12" t="str">
        <f>'INPUT TAB'!D800</f>
        <v/>
      </c>
      <c r="E800" s="12" t="str">
        <f>'INPUT TAB'!E800</f>
        <v/>
      </c>
      <c r="F800" s="12" t="str">
        <f>'INPUT TAB'!F800</f>
        <v/>
      </c>
      <c r="G800" s="12" t="str">
        <f>'INPUT TAB'!G800</f>
        <v/>
      </c>
    </row>
    <row r="801" ht="15.75" customHeight="1">
      <c r="A801" s="12" t="str">
        <f>'INPUT TAB'!A801</f>
        <v/>
      </c>
      <c r="B801" s="12" t="str">
        <f>'INPUT TAB'!B801</f>
        <v/>
      </c>
      <c r="C801" s="12" t="str">
        <f>'INPUT TAB'!C801</f>
        <v/>
      </c>
      <c r="D801" s="12" t="str">
        <f>'INPUT TAB'!D801</f>
        <v/>
      </c>
      <c r="E801" s="12" t="str">
        <f>'INPUT TAB'!E801</f>
        <v/>
      </c>
      <c r="F801" s="12" t="str">
        <f>'INPUT TAB'!F801</f>
        <v/>
      </c>
      <c r="G801" s="12" t="str">
        <f>'INPUT TAB'!G801</f>
        <v/>
      </c>
    </row>
    <row r="802" ht="15.75" customHeight="1">
      <c r="A802" s="12" t="str">
        <f>'INPUT TAB'!A802</f>
        <v/>
      </c>
      <c r="B802" s="12" t="str">
        <f>'INPUT TAB'!B802</f>
        <v/>
      </c>
      <c r="C802" s="12" t="str">
        <f>'INPUT TAB'!C802</f>
        <v/>
      </c>
      <c r="D802" s="12" t="str">
        <f>'INPUT TAB'!D802</f>
        <v/>
      </c>
      <c r="E802" s="12" t="str">
        <f>'INPUT TAB'!E802</f>
        <v/>
      </c>
      <c r="F802" s="12" t="str">
        <f>'INPUT TAB'!F802</f>
        <v/>
      </c>
      <c r="G802" s="12" t="str">
        <f>'INPUT TAB'!G802</f>
        <v/>
      </c>
    </row>
    <row r="803" ht="15.75" customHeight="1">
      <c r="A803" s="12" t="str">
        <f>'INPUT TAB'!A803</f>
        <v/>
      </c>
      <c r="B803" s="12" t="str">
        <f>'INPUT TAB'!B803</f>
        <v/>
      </c>
      <c r="C803" s="12" t="str">
        <f>'INPUT TAB'!C803</f>
        <v/>
      </c>
      <c r="D803" s="12" t="str">
        <f>'INPUT TAB'!D803</f>
        <v/>
      </c>
      <c r="E803" s="12" t="str">
        <f>'INPUT TAB'!E803</f>
        <v/>
      </c>
      <c r="F803" s="12" t="str">
        <f>'INPUT TAB'!F803</f>
        <v/>
      </c>
      <c r="G803" s="12" t="str">
        <f>'INPUT TAB'!G803</f>
        <v/>
      </c>
    </row>
    <row r="804" ht="15.75" customHeight="1">
      <c r="A804" s="12" t="str">
        <f>'INPUT TAB'!A804</f>
        <v/>
      </c>
      <c r="B804" s="12" t="str">
        <f>'INPUT TAB'!B804</f>
        <v/>
      </c>
      <c r="C804" s="12" t="str">
        <f>'INPUT TAB'!C804</f>
        <v/>
      </c>
      <c r="D804" s="12" t="str">
        <f>'INPUT TAB'!D804</f>
        <v/>
      </c>
      <c r="E804" s="12" t="str">
        <f>'INPUT TAB'!E804</f>
        <v/>
      </c>
      <c r="F804" s="12" t="str">
        <f>'INPUT TAB'!F804</f>
        <v/>
      </c>
      <c r="G804" s="12" t="str">
        <f>'INPUT TAB'!G804</f>
        <v/>
      </c>
    </row>
    <row r="805" ht="15.75" customHeight="1">
      <c r="A805" s="12" t="str">
        <f>'INPUT TAB'!A805</f>
        <v/>
      </c>
      <c r="B805" s="12" t="str">
        <f>'INPUT TAB'!B805</f>
        <v/>
      </c>
      <c r="C805" s="12" t="str">
        <f>'INPUT TAB'!C805</f>
        <v/>
      </c>
      <c r="D805" s="12" t="str">
        <f>'INPUT TAB'!D805</f>
        <v/>
      </c>
      <c r="E805" s="12" t="str">
        <f>'INPUT TAB'!E805</f>
        <v/>
      </c>
      <c r="F805" s="12" t="str">
        <f>'INPUT TAB'!F805</f>
        <v/>
      </c>
      <c r="G805" s="12" t="str">
        <f>'INPUT TAB'!G805</f>
        <v/>
      </c>
    </row>
    <row r="806" ht="15.75" customHeight="1">
      <c r="A806" s="12" t="str">
        <f>'INPUT TAB'!A806</f>
        <v/>
      </c>
      <c r="B806" s="12" t="str">
        <f>'INPUT TAB'!B806</f>
        <v/>
      </c>
      <c r="C806" s="12" t="str">
        <f>'INPUT TAB'!C806</f>
        <v/>
      </c>
      <c r="D806" s="12" t="str">
        <f>'INPUT TAB'!D806</f>
        <v/>
      </c>
      <c r="E806" s="12" t="str">
        <f>'INPUT TAB'!E806</f>
        <v/>
      </c>
      <c r="F806" s="12" t="str">
        <f>'INPUT TAB'!F806</f>
        <v/>
      </c>
      <c r="G806" s="12" t="str">
        <f>'INPUT TAB'!G806</f>
        <v/>
      </c>
    </row>
    <row r="807" ht="15.75" customHeight="1">
      <c r="A807" s="12" t="str">
        <f>'INPUT TAB'!A807</f>
        <v/>
      </c>
      <c r="B807" s="12" t="str">
        <f>'INPUT TAB'!B807</f>
        <v/>
      </c>
      <c r="C807" s="12" t="str">
        <f>'INPUT TAB'!C807</f>
        <v/>
      </c>
      <c r="D807" s="12" t="str">
        <f>'INPUT TAB'!D807</f>
        <v/>
      </c>
      <c r="E807" s="12" t="str">
        <f>'INPUT TAB'!E807</f>
        <v/>
      </c>
      <c r="F807" s="12" t="str">
        <f>'INPUT TAB'!F807</f>
        <v/>
      </c>
      <c r="G807" s="12" t="str">
        <f>'INPUT TAB'!G807</f>
        <v/>
      </c>
    </row>
    <row r="808" ht="15.75" customHeight="1">
      <c r="A808" s="12" t="str">
        <f>'INPUT TAB'!A808</f>
        <v/>
      </c>
      <c r="B808" s="12" t="str">
        <f>'INPUT TAB'!B808</f>
        <v/>
      </c>
      <c r="C808" s="12" t="str">
        <f>'INPUT TAB'!C808</f>
        <v/>
      </c>
      <c r="D808" s="12" t="str">
        <f>'INPUT TAB'!D808</f>
        <v/>
      </c>
      <c r="E808" s="12" t="str">
        <f>'INPUT TAB'!E808</f>
        <v/>
      </c>
      <c r="F808" s="12" t="str">
        <f>'INPUT TAB'!F808</f>
        <v/>
      </c>
      <c r="G808" s="12" t="str">
        <f>'INPUT TAB'!G808</f>
        <v/>
      </c>
    </row>
    <row r="809" ht="15.75" customHeight="1">
      <c r="A809" s="12" t="str">
        <f>'INPUT TAB'!A809</f>
        <v/>
      </c>
      <c r="B809" s="12" t="str">
        <f>'INPUT TAB'!B809</f>
        <v/>
      </c>
      <c r="C809" s="12" t="str">
        <f>'INPUT TAB'!C809</f>
        <v/>
      </c>
      <c r="D809" s="12" t="str">
        <f>'INPUT TAB'!D809</f>
        <v/>
      </c>
      <c r="E809" s="12" t="str">
        <f>'INPUT TAB'!E809</f>
        <v/>
      </c>
      <c r="F809" s="12" t="str">
        <f>'INPUT TAB'!F809</f>
        <v/>
      </c>
      <c r="G809" s="12" t="str">
        <f>'INPUT TAB'!G809</f>
        <v/>
      </c>
    </row>
    <row r="810" ht="15.75" customHeight="1">
      <c r="A810" s="12" t="str">
        <f>'INPUT TAB'!A810</f>
        <v/>
      </c>
      <c r="B810" s="12" t="str">
        <f>'INPUT TAB'!B810</f>
        <v/>
      </c>
      <c r="C810" s="12" t="str">
        <f>'INPUT TAB'!C810</f>
        <v/>
      </c>
      <c r="D810" s="12" t="str">
        <f>'INPUT TAB'!D810</f>
        <v/>
      </c>
      <c r="E810" s="12" t="str">
        <f>'INPUT TAB'!E810</f>
        <v/>
      </c>
      <c r="F810" s="12" t="str">
        <f>'INPUT TAB'!F810</f>
        <v/>
      </c>
      <c r="G810" s="12" t="str">
        <f>'INPUT TAB'!G810</f>
        <v/>
      </c>
    </row>
    <row r="811" ht="15.75" customHeight="1">
      <c r="A811" s="12" t="str">
        <f>'INPUT TAB'!A811</f>
        <v/>
      </c>
      <c r="B811" s="12" t="str">
        <f>'INPUT TAB'!B811</f>
        <v/>
      </c>
      <c r="C811" s="12" t="str">
        <f>'INPUT TAB'!C811</f>
        <v/>
      </c>
      <c r="D811" s="12" t="str">
        <f>'INPUT TAB'!D811</f>
        <v/>
      </c>
      <c r="E811" s="12" t="str">
        <f>'INPUT TAB'!E811</f>
        <v/>
      </c>
      <c r="F811" s="12" t="str">
        <f>'INPUT TAB'!F811</f>
        <v/>
      </c>
      <c r="G811" s="12" t="str">
        <f>'INPUT TAB'!G811</f>
        <v/>
      </c>
    </row>
    <row r="812" ht="15.75" customHeight="1">
      <c r="A812" s="12" t="str">
        <f>'INPUT TAB'!A812</f>
        <v/>
      </c>
      <c r="B812" s="12" t="str">
        <f>'INPUT TAB'!B812</f>
        <v/>
      </c>
      <c r="C812" s="12" t="str">
        <f>'INPUT TAB'!C812</f>
        <v/>
      </c>
      <c r="D812" s="12" t="str">
        <f>'INPUT TAB'!D812</f>
        <v/>
      </c>
      <c r="E812" s="12" t="str">
        <f>'INPUT TAB'!E812</f>
        <v/>
      </c>
      <c r="F812" s="12" t="str">
        <f>'INPUT TAB'!F812</f>
        <v/>
      </c>
      <c r="G812" s="12" t="str">
        <f>'INPUT TAB'!G812</f>
        <v/>
      </c>
    </row>
    <row r="813" ht="15.75" customHeight="1">
      <c r="A813" s="12" t="str">
        <f>'INPUT TAB'!A813</f>
        <v/>
      </c>
      <c r="B813" s="12" t="str">
        <f>'INPUT TAB'!B813</f>
        <v/>
      </c>
      <c r="C813" s="12" t="str">
        <f>'INPUT TAB'!C813</f>
        <v/>
      </c>
      <c r="D813" s="12" t="str">
        <f>'INPUT TAB'!D813</f>
        <v/>
      </c>
      <c r="E813" s="12" t="str">
        <f>'INPUT TAB'!E813</f>
        <v/>
      </c>
      <c r="F813" s="12" t="str">
        <f>'INPUT TAB'!F813</f>
        <v/>
      </c>
      <c r="G813" s="12" t="str">
        <f>'INPUT TAB'!G813</f>
        <v/>
      </c>
    </row>
    <row r="814" ht="15.75" customHeight="1">
      <c r="A814" s="12" t="str">
        <f>'INPUT TAB'!A814</f>
        <v/>
      </c>
      <c r="B814" s="12" t="str">
        <f>'INPUT TAB'!B814</f>
        <v/>
      </c>
      <c r="C814" s="12" t="str">
        <f>'INPUT TAB'!C814</f>
        <v/>
      </c>
      <c r="D814" s="12" t="str">
        <f>'INPUT TAB'!D814</f>
        <v/>
      </c>
      <c r="E814" s="12" t="str">
        <f>'INPUT TAB'!E814</f>
        <v/>
      </c>
      <c r="F814" s="12" t="str">
        <f>'INPUT TAB'!F814</f>
        <v/>
      </c>
      <c r="G814" s="12" t="str">
        <f>'INPUT TAB'!G814</f>
        <v/>
      </c>
    </row>
    <row r="815" ht="15.75" customHeight="1">
      <c r="A815" s="12" t="str">
        <f>'INPUT TAB'!A815</f>
        <v/>
      </c>
      <c r="B815" s="12" t="str">
        <f>'INPUT TAB'!B815</f>
        <v/>
      </c>
      <c r="C815" s="12" t="str">
        <f>'INPUT TAB'!C815</f>
        <v/>
      </c>
      <c r="D815" s="12" t="str">
        <f>'INPUT TAB'!D815</f>
        <v/>
      </c>
      <c r="E815" s="12" t="str">
        <f>'INPUT TAB'!E815</f>
        <v/>
      </c>
      <c r="F815" s="12" t="str">
        <f>'INPUT TAB'!F815</f>
        <v/>
      </c>
      <c r="G815" s="12" t="str">
        <f>'INPUT TAB'!G815</f>
        <v/>
      </c>
    </row>
    <row r="816" ht="15.75" customHeight="1">
      <c r="A816" s="12" t="str">
        <f>'INPUT TAB'!A816</f>
        <v/>
      </c>
      <c r="B816" s="12" t="str">
        <f>'INPUT TAB'!B816</f>
        <v/>
      </c>
      <c r="C816" s="12" t="str">
        <f>'INPUT TAB'!C816</f>
        <v/>
      </c>
      <c r="D816" s="12" t="str">
        <f>'INPUT TAB'!D816</f>
        <v/>
      </c>
      <c r="E816" s="12" t="str">
        <f>'INPUT TAB'!E816</f>
        <v/>
      </c>
      <c r="F816" s="12" t="str">
        <f>'INPUT TAB'!F816</f>
        <v/>
      </c>
      <c r="G816" s="12" t="str">
        <f>'INPUT TAB'!G816</f>
        <v/>
      </c>
    </row>
    <row r="817" ht="15.75" customHeight="1">
      <c r="A817" s="12" t="str">
        <f>'INPUT TAB'!A817</f>
        <v/>
      </c>
      <c r="B817" s="12" t="str">
        <f>'INPUT TAB'!B817</f>
        <v/>
      </c>
      <c r="C817" s="12" t="str">
        <f>'INPUT TAB'!C817</f>
        <v/>
      </c>
      <c r="D817" s="12" t="str">
        <f>'INPUT TAB'!D817</f>
        <v/>
      </c>
      <c r="E817" s="12" t="str">
        <f>'INPUT TAB'!E817</f>
        <v/>
      </c>
      <c r="F817" s="12" t="str">
        <f>'INPUT TAB'!F817</f>
        <v/>
      </c>
      <c r="G817" s="12" t="str">
        <f>'INPUT TAB'!G817</f>
        <v/>
      </c>
    </row>
    <row r="818" ht="15.75" customHeight="1">
      <c r="A818" s="12" t="str">
        <f>'INPUT TAB'!A818</f>
        <v/>
      </c>
      <c r="B818" s="12" t="str">
        <f>'INPUT TAB'!B818</f>
        <v/>
      </c>
      <c r="C818" s="12" t="str">
        <f>'INPUT TAB'!C818</f>
        <v/>
      </c>
      <c r="D818" s="12" t="str">
        <f>'INPUT TAB'!D818</f>
        <v/>
      </c>
      <c r="E818" s="12" t="str">
        <f>'INPUT TAB'!E818</f>
        <v/>
      </c>
      <c r="F818" s="12" t="str">
        <f>'INPUT TAB'!F818</f>
        <v/>
      </c>
      <c r="G818" s="12" t="str">
        <f>'INPUT TAB'!G818</f>
        <v/>
      </c>
    </row>
    <row r="819" ht="15.75" customHeight="1">
      <c r="A819" s="12" t="str">
        <f>'INPUT TAB'!A819</f>
        <v/>
      </c>
      <c r="B819" s="12" t="str">
        <f>'INPUT TAB'!B819</f>
        <v/>
      </c>
      <c r="C819" s="12" t="str">
        <f>'INPUT TAB'!C819</f>
        <v/>
      </c>
      <c r="D819" s="12" t="str">
        <f>'INPUT TAB'!D819</f>
        <v/>
      </c>
      <c r="E819" s="12" t="str">
        <f>'INPUT TAB'!E819</f>
        <v/>
      </c>
      <c r="F819" s="12" t="str">
        <f>'INPUT TAB'!F819</f>
        <v/>
      </c>
      <c r="G819" s="12" t="str">
        <f>'INPUT TAB'!G819</f>
        <v/>
      </c>
    </row>
    <row r="820" ht="15.75" customHeight="1">
      <c r="A820" s="12" t="str">
        <f>'INPUT TAB'!A820</f>
        <v/>
      </c>
      <c r="B820" s="12" t="str">
        <f>'INPUT TAB'!B820</f>
        <v/>
      </c>
      <c r="C820" s="12" t="str">
        <f>'INPUT TAB'!C820</f>
        <v/>
      </c>
      <c r="D820" s="12" t="str">
        <f>'INPUT TAB'!D820</f>
        <v/>
      </c>
      <c r="E820" s="12" t="str">
        <f>'INPUT TAB'!E820</f>
        <v/>
      </c>
      <c r="F820" s="12" t="str">
        <f>'INPUT TAB'!F820</f>
        <v/>
      </c>
      <c r="G820" s="12" t="str">
        <f>'INPUT TAB'!G820</f>
        <v/>
      </c>
    </row>
    <row r="821" ht="15.75" customHeight="1">
      <c r="A821" s="12" t="str">
        <f>'INPUT TAB'!A821</f>
        <v/>
      </c>
      <c r="B821" s="12" t="str">
        <f>'INPUT TAB'!B821</f>
        <v/>
      </c>
      <c r="C821" s="12" t="str">
        <f>'INPUT TAB'!C821</f>
        <v/>
      </c>
      <c r="D821" s="12" t="str">
        <f>'INPUT TAB'!D821</f>
        <v/>
      </c>
      <c r="E821" s="12" t="str">
        <f>'INPUT TAB'!E821</f>
        <v/>
      </c>
      <c r="F821" s="12" t="str">
        <f>'INPUT TAB'!F821</f>
        <v/>
      </c>
      <c r="G821" s="12" t="str">
        <f>'INPUT TAB'!G821</f>
        <v/>
      </c>
    </row>
    <row r="822" ht="15.75" customHeight="1">
      <c r="A822" s="12" t="str">
        <f>'INPUT TAB'!A822</f>
        <v/>
      </c>
      <c r="B822" s="12" t="str">
        <f>'INPUT TAB'!B822</f>
        <v/>
      </c>
      <c r="C822" s="12" t="str">
        <f>'INPUT TAB'!C822</f>
        <v/>
      </c>
      <c r="D822" s="12" t="str">
        <f>'INPUT TAB'!D822</f>
        <v/>
      </c>
      <c r="E822" s="12" t="str">
        <f>'INPUT TAB'!E822</f>
        <v/>
      </c>
      <c r="F822" s="12" t="str">
        <f>'INPUT TAB'!F822</f>
        <v/>
      </c>
      <c r="G822" s="12" t="str">
        <f>'INPUT TAB'!G822</f>
        <v/>
      </c>
    </row>
    <row r="823" ht="15.75" customHeight="1">
      <c r="A823" s="12" t="str">
        <f>'INPUT TAB'!A823</f>
        <v/>
      </c>
      <c r="B823" s="12" t="str">
        <f>'INPUT TAB'!B823</f>
        <v/>
      </c>
      <c r="C823" s="12" t="str">
        <f>'INPUT TAB'!C823</f>
        <v/>
      </c>
      <c r="D823" s="12" t="str">
        <f>'INPUT TAB'!D823</f>
        <v/>
      </c>
      <c r="E823" s="12" t="str">
        <f>'INPUT TAB'!E823</f>
        <v/>
      </c>
      <c r="F823" s="12" t="str">
        <f>'INPUT TAB'!F823</f>
        <v/>
      </c>
      <c r="G823" s="12" t="str">
        <f>'INPUT TAB'!G823</f>
        <v/>
      </c>
    </row>
    <row r="824" ht="15.75" customHeight="1">
      <c r="A824" s="12" t="str">
        <f>'INPUT TAB'!A824</f>
        <v/>
      </c>
      <c r="B824" s="12" t="str">
        <f>'INPUT TAB'!B824</f>
        <v/>
      </c>
      <c r="C824" s="12" t="str">
        <f>'INPUT TAB'!C824</f>
        <v/>
      </c>
      <c r="D824" s="12" t="str">
        <f>'INPUT TAB'!D824</f>
        <v/>
      </c>
      <c r="E824" s="12" t="str">
        <f>'INPUT TAB'!E824</f>
        <v/>
      </c>
      <c r="F824" s="12" t="str">
        <f>'INPUT TAB'!F824</f>
        <v/>
      </c>
      <c r="G824" s="12" t="str">
        <f>'INPUT TAB'!G824</f>
        <v/>
      </c>
    </row>
    <row r="825" ht="15.75" customHeight="1">
      <c r="A825" s="12" t="str">
        <f>'INPUT TAB'!A825</f>
        <v/>
      </c>
      <c r="B825" s="12" t="str">
        <f>'INPUT TAB'!B825</f>
        <v/>
      </c>
      <c r="C825" s="12" t="str">
        <f>'INPUT TAB'!C825</f>
        <v/>
      </c>
      <c r="D825" s="12" t="str">
        <f>'INPUT TAB'!D825</f>
        <v/>
      </c>
      <c r="E825" s="12" t="str">
        <f>'INPUT TAB'!E825</f>
        <v/>
      </c>
      <c r="F825" s="12" t="str">
        <f>'INPUT TAB'!F825</f>
        <v/>
      </c>
      <c r="G825" s="12" t="str">
        <f>'INPUT TAB'!G825</f>
        <v/>
      </c>
    </row>
    <row r="826" ht="15.75" customHeight="1">
      <c r="A826" s="12" t="str">
        <f>'INPUT TAB'!A826</f>
        <v/>
      </c>
      <c r="B826" s="12" t="str">
        <f>'INPUT TAB'!B826</f>
        <v/>
      </c>
      <c r="C826" s="12" t="str">
        <f>'INPUT TAB'!C826</f>
        <v/>
      </c>
      <c r="D826" s="12" t="str">
        <f>'INPUT TAB'!D826</f>
        <v/>
      </c>
      <c r="E826" s="12" t="str">
        <f>'INPUT TAB'!E826</f>
        <v/>
      </c>
      <c r="F826" s="12" t="str">
        <f>'INPUT TAB'!F826</f>
        <v/>
      </c>
      <c r="G826" s="12" t="str">
        <f>'INPUT TAB'!G826</f>
        <v/>
      </c>
    </row>
    <row r="827" ht="15.75" customHeight="1">
      <c r="A827" s="12" t="str">
        <f>'INPUT TAB'!A827</f>
        <v/>
      </c>
      <c r="B827" s="12" t="str">
        <f>'INPUT TAB'!B827</f>
        <v/>
      </c>
      <c r="C827" s="12" t="str">
        <f>'INPUT TAB'!C827</f>
        <v/>
      </c>
      <c r="D827" s="12" t="str">
        <f>'INPUT TAB'!D827</f>
        <v/>
      </c>
      <c r="E827" s="12" t="str">
        <f>'INPUT TAB'!E827</f>
        <v/>
      </c>
      <c r="F827" s="12" t="str">
        <f>'INPUT TAB'!F827</f>
        <v/>
      </c>
      <c r="G827" s="12" t="str">
        <f>'INPUT TAB'!G827</f>
        <v/>
      </c>
    </row>
    <row r="828" ht="15.75" customHeight="1">
      <c r="A828" s="12" t="str">
        <f>'INPUT TAB'!A828</f>
        <v/>
      </c>
      <c r="B828" s="12" t="str">
        <f>'INPUT TAB'!B828</f>
        <v/>
      </c>
      <c r="C828" s="12" t="str">
        <f>'INPUT TAB'!C828</f>
        <v/>
      </c>
      <c r="D828" s="12" t="str">
        <f>'INPUT TAB'!D828</f>
        <v/>
      </c>
      <c r="E828" s="12" t="str">
        <f>'INPUT TAB'!E828</f>
        <v/>
      </c>
      <c r="F828" s="12" t="str">
        <f>'INPUT TAB'!F828</f>
        <v/>
      </c>
      <c r="G828" s="12" t="str">
        <f>'INPUT TAB'!G828</f>
        <v/>
      </c>
    </row>
    <row r="829" ht="15.75" customHeight="1">
      <c r="A829" s="12" t="str">
        <f>'INPUT TAB'!A829</f>
        <v/>
      </c>
      <c r="B829" s="12" t="str">
        <f>'INPUT TAB'!B829</f>
        <v/>
      </c>
      <c r="C829" s="12" t="str">
        <f>'INPUT TAB'!C829</f>
        <v/>
      </c>
      <c r="D829" s="12" t="str">
        <f>'INPUT TAB'!D829</f>
        <v/>
      </c>
      <c r="E829" s="12" t="str">
        <f>'INPUT TAB'!E829</f>
        <v/>
      </c>
      <c r="F829" s="12" t="str">
        <f>'INPUT TAB'!F829</f>
        <v/>
      </c>
      <c r="G829" s="12" t="str">
        <f>'INPUT TAB'!G829</f>
        <v/>
      </c>
    </row>
    <row r="830" ht="15.75" customHeight="1">
      <c r="A830" s="12" t="str">
        <f>'INPUT TAB'!A830</f>
        <v/>
      </c>
      <c r="B830" s="12" t="str">
        <f>'INPUT TAB'!B830</f>
        <v/>
      </c>
      <c r="C830" s="12" t="str">
        <f>'INPUT TAB'!C830</f>
        <v/>
      </c>
      <c r="D830" s="12" t="str">
        <f>'INPUT TAB'!D830</f>
        <v/>
      </c>
      <c r="E830" s="12" t="str">
        <f>'INPUT TAB'!E830</f>
        <v/>
      </c>
      <c r="F830" s="12" t="str">
        <f>'INPUT TAB'!F830</f>
        <v/>
      </c>
      <c r="G830" s="12" t="str">
        <f>'INPUT TAB'!G830</f>
        <v/>
      </c>
    </row>
    <row r="831" ht="15.75" customHeight="1">
      <c r="A831" s="12" t="str">
        <f>'INPUT TAB'!A831</f>
        <v/>
      </c>
      <c r="B831" s="12" t="str">
        <f>'INPUT TAB'!B831</f>
        <v/>
      </c>
      <c r="C831" s="12" t="str">
        <f>'INPUT TAB'!C831</f>
        <v/>
      </c>
      <c r="D831" s="12" t="str">
        <f>'INPUT TAB'!D831</f>
        <v/>
      </c>
      <c r="E831" s="12" t="str">
        <f>'INPUT TAB'!E831</f>
        <v/>
      </c>
      <c r="F831" s="12" t="str">
        <f>'INPUT TAB'!F831</f>
        <v/>
      </c>
      <c r="G831" s="12" t="str">
        <f>'INPUT TAB'!G831</f>
        <v/>
      </c>
    </row>
    <row r="832" ht="15.75" customHeight="1">
      <c r="A832" s="12" t="str">
        <f>'INPUT TAB'!A832</f>
        <v/>
      </c>
      <c r="B832" s="12" t="str">
        <f>'INPUT TAB'!B832</f>
        <v/>
      </c>
      <c r="C832" s="12" t="str">
        <f>'INPUT TAB'!C832</f>
        <v/>
      </c>
      <c r="D832" s="12" t="str">
        <f>'INPUT TAB'!D832</f>
        <v/>
      </c>
      <c r="E832" s="12" t="str">
        <f>'INPUT TAB'!E832</f>
        <v/>
      </c>
      <c r="F832" s="12" t="str">
        <f>'INPUT TAB'!F832</f>
        <v/>
      </c>
      <c r="G832" s="12" t="str">
        <f>'INPUT TAB'!G832</f>
        <v/>
      </c>
    </row>
    <row r="833" ht="15.75" customHeight="1">
      <c r="A833" s="12" t="str">
        <f>'INPUT TAB'!A833</f>
        <v/>
      </c>
      <c r="B833" s="12" t="str">
        <f>'INPUT TAB'!B833</f>
        <v/>
      </c>
      <c r="C833" s="12" t="str">
        <f>'INPUT TAB'!C833</f>
        <v/>
      </c>
      <c r="D833" s="12" t="str">
        <f>'INPUT TAB'!D833</f>
        <v/>
      </c>
      <c r="E833" s="12" t="str">
        <f>'INPUT TAB'!E833</f>
        <v/>
      </c>
      <c r="F833" s="12" t="str">
        <f>'INPUT TAB'!F833</f>
        <v/>
      </c>
      <c r="G833" s="12" t="str">
        <f>'INPUT TAB'!G833</f>
        <v/>
      </c>
    </row>
    <row r="834" ht="15.75" customHeight="1">
      <c r="A834" s="12" t="str">
        <f>'INPUT TAB'!A834</f>
        <v/>
      </c>
      <c r="B834" s="12" t="str">
        <f>'INPUT TAB'!B834</f>
        <v/>
      </c>
      <c r="C834" s="12" t="str">
        <f>'INPUT TAB'!C834</f>
        <v/>
      </c>
      <c r="D834" s="12" t="str">
        <f>'INPUT TAB'!D834</f>
        <v/>
      </c>
      <c r="E834" s="12" t="str">
        <f>'INPUT TAB'!E834</f>
        <v/>
      </c>
      <c r="F834" s="12" t="str">
        <f>'INPUT TAB'!F834</f>
        <v/>
      </c>
      <c r="G834" s="12" t="str">
        <f>'INPUT TAB'!G834</f>
        <v/>
      </c>
    </row>
    <row r="835" ht="15.75" customHeight="1">
      <c r="A835" s="12" t="str">
        <f>'INPUT TAB'!A835</f>
        <v/>
      </c>
      <c r="B835" s="12" t="str">
        <f>'INPUT TAB'!B835</f>
        <v/>
      </c>
      <c r="C835" s="12" t="str">
        <f>'INPUT TAB'!C835</f>
        <v/>
      </c>
      <c r="D835" s="12" t="str">
        <f>'INPUT TAB'!D835</f>
        <v/>
      </c>
      <c r="E835" s="12" t="str">
        <f>'INPUT TAB'!E835</f>
        <v/>
      </c>
      <c r="F835" s="12" t="str">
        <f>'INPUT TAB'!F835</f>
        <v/>
      </c>
      <c r="G835" s="12" t="str">
        <f>'INPUT TAB'!G835</f>
        <v/>
      </c>
    </row>
    <row r="836" ht="15.75" customHeight="1">
      <c r="A836" s="12" t="str">
        <f>'INPUT TAB'!A836</f>
        <v/>
      </c>
      <c r="B836" s="12" t="str">
        <f>'INPUT TAB'!B836</f>
        <v/>
      </c>
      <c r="C836" s="12" t="str">
        <f>'INPUT TAB'!C836</f>
        <v/>
      </c>
      <c r="D836" s="12" t="str">
        <f>'INPUT TAB'!D836</f>
        <v/>
      </c>
      <c r="E836" s="12" t="str">
        <f>'INPUT TAB'!E836</f>
        <v/>
      </c>
      <c r="F836" s="12" t="str">
        <f>'INPUT TAB'!F836</f>
        <v/>
      </c>
      <c r="G836" s="12" t="str">
        <f>'INPUT TAB'!G836</f>
        <v/>
      </c>
    </row>
    <row r="837" ht="15.75" customHeight="1">
      <c r="A837" s="12" t="str">
        <f>'INPUT TAB'!A837</f>
        <v/>
      </c>
      <c r="B837" s="12" t="str">
        <f>'INPUT TAB'!B837</f>
        <v/>
      </c>
      <c r="C837" s="12" t="str">
        <f>'INPUT TAB'!C837</f>
        <v/>
      </c>
      <c r="D837" s="12" t="str">
        <f>'INPUT TAB'!D837</f>
        <v/>
      </c>
      <c r="E837" s="12" t="str">
        <f>'INPUT TAB'!E837</f>
        <v/>
      </c>
      <c r="F837" s="12" t="str">
        <f>'INPUT TAB'!F837</f>
        <v/>
      </c>
      <c r="G837" s="12" t="str">
        <f>'INPUT TAB'!G837</f>
        <v/>
      </c>
    </row>
    <row r="838" ht="15.75" customHeight="1">
      <c r="A838" s="12" t="str">
        <f>'INPUT TAB'!A838</f>
        <v/>
      </c>
      <c r="B838" s="12" t="str">
        <f>'INPUT TAB'!B838</f>
        <v/>
      </c>
      <c r="C838" s="12" t="str">
        <f>'INPUT TAB'!C838</f>
        <v/>
      </c>
      <c r="D838" s="12" t="str">
        <f>'INPUT TAB'!D838</f>
        <v/>
      </c>
      <c r="E838" s="12" t="str">
        <f>'INPUT TAB'!E838</f>
        <v/>
      </c>
      <c r="F838" s="12" t="str">
        <f>'INPUT TAB'!F838</f>
        <v/>
      </c>
      <c r="G838" s="12" t="str">
        <f>'INPUT TAB'!G838</f>
        <v/>
      </c>
    </row>
    <row r="839" ht="15.75" customHeight="1">
      <c r="A839" s="12" t="str">
        <f>'INPUT TAB'!A839</f>
        <v/>
      </c>
      <c r="B839" s="12" t="str">
        <f>'INPUT TAB'!B839</f>
        <v/>
      </c>
      <c r="C839" s="12" t="str">
        <f>'INPUT TAB'!C839</f>
        <v/>
      </c>
      <c r="D839" s="12" t="str">
        <f>'INPUT TAB'!D839</f>
        <v/>
      </c>
      <c r="E839" s="12" t="str">
        <f>'INPUT TAB'!E839</f>
        <v/>
      </c>
      <c r="F839" s="12" t="str">
        <f>'INPUT TAB'!F839</f>
        <v/>
      </c>
      <c r="G839" s="12" t="str">
        <f>'INPUT TAB'!G839</f>
        <v/>
      </c>
    </row>
    <row r="840" ht="15.75" customHeight="1">
      <c r="A840" s="12" t="str">
        <f>'INPUT TAB'!A840</f>
        <v/>
      </c>
      <c r="B840" s="12" t="str">
        <f>'INPUT TAB'!B840</f>
        <v/>
      </c>
      <c r="C840" s="12" t="str">
        <f>'INPUT TAB'!C840</f>
        <v/>
      </c>
      <c r="D840" s="12" t="str">
        <f>'INPUT TAB'!D840</f>
        <v/>
      </c>
      <c r="E840" s="12" t="str">
        <f>'INPUT TAB'!E840</f>
        <v/>
      </c>
      <c r="F840" s="12" t="str">
        <f>'INPUT TAB'!F840</f>
        <v/>
      </c>
      <c r="G840" s="12" t="str">
        <f>'INPUT TAB'!G840</f>
        <v/>
      </c>
    </row>
    <row r="841" ht="15.75" customHeight="1">
      <c r="A841" s="12" t="str">
        <f>'INPUT TAB'!A841</f>
        <v/>
      </c>
      <c r="B841" s="12" t="str">
        <f>'INPUT TAB'!B841</f>
        <v/>
      </c>
      <c r="C841" s="12" t="str">
        <f>'INPUT TAB'!C841</f>
        <v/>
      </c>
      <c r="D841" s="12" t="str">
        <f>'INPUT TAB'!D841</f>
        <v/>
      </c>
      <c r="E841" s="12" t="str">
        <f>'INPUT TAB'!E841</f>
        <v/>
      </c>
      <c r="F841" s="12" t="str">
        <f>'INPUT TAB'!F841</f>
        <v/>
      </c>
      <c r="G841" s="12" t="str">
        <f>'INPUT TAB'!G841</f>
        <v/>
      </c>
    </row>
    <row r="842" ht="15.75" customHeight="1">
      <c r="A842" s="12" t="str">
        <f>'INPUT TAB'!A842</f>
        <v/>
      </c>
      <c r="B842" s="12" t="str">
        <f>'INPUT TAB'!B842</f>
        <v/>
      </c>
      <c r="C842" s="12" t="str">
        <f>'INPUT TAB'!C842</f>
        <v/>
      </c>
      <c r="D842" s="12" t="str">
        <f>'INPUT TAB'!D842</f>
        <v/>
      </c>
      <c r="E842" s="12" t="str">
        <f>'INPUT TAB'!E842</f>
        <v/>
      </c>
      <c r="F842" s="12" t="str">
        <f>'INPUT TAB'!F842</f>
        <v/>
      </c>
      <c r="G842" s="12" t="str">
        <f>'INPUT TAB'!G842</f>
        <v/>
      </c>
    </row>
    <row r="843" ht="15.75" customHeight="1">
      <c r="A843" s="12" t="str">
        <f>'INPUT TAB'!A843</f>
        <v/>
      </c>
      <c r="B843" s="12" t="str">
        <f>'INPUT TAB'!B843</f>
        <v/>
      </c>
      <c r="C843" s="12" t="str">
        <f>'INPUT TAB'!C843</f>
        <v/>
      </c>
      <c r="D843" s="12" t="str">
        <f>'INPUT TAB'!D843</f>
        <v/>
      </c>
      <c r="E843" s="12" t="str">
        <f>'INPUT TAB'!E843</f>
        <v/>
      </c>
      <c r="F843" s="12" t="str">
        <f>'INPUT TAB'!F843</f>
        <v/>
      </c>
      <c r="G843" s="12" t="str">
        <f>'INPUT TAB'!G843</f>
        <v/>
      </c>
    </row>
    <row r="844" ht="15.75" customHeight="1">
      <c r="A844" s="12" t="str">
        <f>'INPUT TAB'!A844</f>
        <v/>
      </c>
      <c r="B844" s="12" t="str">
        <f>'INPUT TAB'!B844</f>
        <v/>
      </c>
      <c r="C844" s="12" t="str">
        <f>'INPUT TAB'!C844</f>
        <v/>
      </c>
      <c r="D844" s="12" t="str">
        <f>'INPUT TAB'!D844</f>
        <v/>
      </c>
      <c r="E844" s="12" t="str">
        <f>'INPUT TAB'!E844</f>
        <v/>
      </c>
      <c r="F844" s="12" t="str">
        <f>'INPUT TAB'!F844</f>
        <v/>
      </c>
      <c r="G844" s="12" t="str">
        <f>'INPUT TAB'!G844</f>
        <v/>
      </c>
    </row>
    <row r="845" ht="15.75" customHeight="1">
      <c r="A845" s="12" t="str">
        <f>'INPUT TAB'!A845</f>
        <v/>
      </c>
      <c r="B845" s="12" t="str">
        <f>'INPUT TAB'!B845</f>
        <v/>
      </c>
      <c r="C845" s="12" t="str">
        <f>'INPUT TAB'!C845</f>
        <v/>
      </c>
      <c r="D845" s="12" t="str">
        <f>'INPUT TAB'!D845</f>
        <v/>
      </c>
      <c r="E845" s="12" t="str">
        <f>'INPUT TAB'!E845</f>
        <v/>
      </c>
      <c r="F845" s="12" t="str">
        <f>'INPUT TAB'!F845</f>
        <v/>
      </c>
      <c r="G845" s="12" t="str">
        <f>'INPUT TAB'!G845</f>
        <v/>
      </c>
    </row>
    <row r="846" ht="15.75" customHeight="1">
      <c r="A846" s="12" t="str">
        <f>'INPUT TAB'!A846</f>
        <v/>
      </c>
      <c r="B846" s="12" t="str">
        <f>'INPUT TAB'!B846</f>
        <v/>
      </c>
      <c r="C846" s="12" t="str">
        <f>'INPUT TAB'!C846</f>
        <v/>
      </c>
      <c r="D846" s="12" t="str">
        <f>'INPUT TAB'!D846</f>
        <v/>
      </c>
      <c r="E846" s="12" t="str">
        <f>'INPUT TAB'!E846</f>
        <v/>
      </c>
      <c r="F846" s="12" t="str">
        <f>'INPUT TAB'!F846</f>
        <v/>
      </c>
      <c r="G846" s="12" t="str">
        <f>'INPUT TAB'!G846</f>
        <v/>
      </c>
    </row>
    <row r="847" ht="15.75" customHeight="1">
      <c r="A847" s="12" t="str">
        <f>'INPUT TAB'!A847</f>
        <v/>
      </c>
      <c r="B847" s="12" t="str">
        <f>'INPUT TAB'!B847</f>
        <v/>
      </c>
      <c r="C847" s="12" t="str">
        <f>'INPUT TAB'!C847</f>
        <v/>
      </c>
      <c r="D847" s="12" t="str">
        <f>'INPUT TAB'!D847</f>
        <v/>
      </c>
      <c r="E847" s="12" t="str">
        <f>'INPUT TAB'!E847</f>
        <v/>
      </c>
      <c r="F847" s="12" t="str">
        <f>'INPUT TAB'!F847</f>
        <v/>
      </c>
      <c r="G847" s="12" t="str">
        <f>'INPUT TAB'!G847</f>
        <v/>
      </c>
    </row>
    <row r="848" ht="15.75" customHeight="1">
      <c r="A848" s="12" t="str">
        <f>'INPUT TAB'!A848</f>
        <v/>
      </c>
      <c r="B848" s="12" t="str">
        <f>'INPUT TAB'!B848</f>
        <v/>
      </c>
      <c r="C848" s="12" t="str">
        <f>'INPUT TAB'!C848</f>
        <v/>
      </c>
      <c r="D848" s="12" t="str">
        <f>'INPUT TAB'!D848</f>
        <v/>
      </c>
      <c r="E848" s="12" t="str">
        <f>'INPUT TAB'!E848</f>
        <v/>
      </c>
      <c r="F848" s="12" t="str">
        <f>'INPUT TAB'!F848</f>
        <v/>
      </c>
      <c r="G848" s="12" t="str">
        <f>'INPUT TAB'!G848</f>
        <v/>
      </c>
    </row>
    <row r="849" ht="15.75" customHeight="1">
      <c r="A849" s="12" t="str">
        <f>'INPUT TAB'!A849</f>
        <v/>
      </c>
      <c r="B849" s="12" t="str">
        <f>'INPUT TAB'!B849</f>
        <v/>
      </c>
      <c r="C849" s="12" t="str">
        <f>'INPUT TAB'!C849</f>
        <v/>
      </c>
      <c r="D849" s="12" t="str">
        <f>'INPUT TAB'!D849</f>
        <v/>
      </c>
      <c r="E849" s="12" t="str">
        <f>'INPUT TAB'!E849</f>
        <v/>
      </c>
      <c r="F849" s="12" t="str">
        <f>'INPUT TAB'!F849</f>
        <v/>
      </c>
      <c r="G849" s="12" t="str">
        <f>'INPUT TAB'!G849</f>
        <v/>
      </c>
    </row>
    <row r="850" ht="15.75" customHeight="1">
      <c r="A850" s="12" t="str">
        <f>'INPUT TAB'!A850</f>
        <v/>
      </c>
      <c r="B850" s="12" t="str">
        <f>'INPUT TAB'!B850</f>
        <v/>
      </c>
      <c r="C850" s="12" t="str">
        <f>'INPUT TAB'!C850</f>
        <v/>
      </c>
      <c r="D850" s="12" t="str">
        <f>'INPUT TAB'!D850</f>
        <v/>
      </c>
      <c r="E850" s="12" t="str">
        <f>'INPUT TAB'!E850</f>
        <v/>
      </c>
      <c r="F850" s="12" t="str">
        <f>'INPUT TAB'!F850</f>
        <v/>
      </c>
      <c r="G850" s="12" t="str">
        <f>'INPUT TAB'!G850</f>
        <v/>
      </c>
    </row>
    <row r="851" ht="15.75" customHeight="1">
      <c r="A851" s="12" t="str">
        <f>'INPUT TAB'!A851</f>
        <v/>
      </c>
      <c r="B851" s="12" t="str">
        <f>'INPUT TAB'!B851</f>
        <v/>
      </c>
      <c r="C851" s="12" t="str">
        <f>'INPUT TAB'!C851</f>
        <v/>
      </c>
      <c r="D851" s="12" t="str">
        <f>'INPUT TAB'!D851</f>
        <v/>
      </c>
      <c r="E851" s="12" t="str">
        <f>'INPUT TAB'!E851</f>
        <v/>
      </c>
      <c r="F851" s="12" t="str">
        <f>'INPUT TAB'!F851</f>
        <v/>
      </c>
      <c r="G851" s="12" t="str">
        <f>'INPUT TAB'!G851</f>
        <v/>
      </c>
    </row>
    <row r="852" ht="15.75" customHeight="1">
      <c r="A852" s="12" t="str">
        <f>'INPUT TAB'!A852</f>
        <v/>
      </c>
      <c r="B852" s="12" t="str">
        <f>'INPUT TAB'!B852</f>
        <v/>
      </c>
      <c r="C852" s="12" t="str">
        <f>'INPUT TAB'!C852</f>
        <v/>
      </c>
      <c r="D852" s="12" t="str">
        <f>'INPUT TAB'!D852</f>
        <v/>
      </c>
      <c r="E852" s="12" t="str">
        <f>'INPUT TAB'!E852</f>
        <v/>
      </c>
      <c r="F852" s="12" t="str">
        <f>'INPUT TAB'!F852</f>
        <v/>
      </c>
      <c r="G852" s="12" t="str">
        <f>'INPUT TAB'!G852</f>
        <v/>
      </c>
    </row>
    <row r="853" ht="15.75" customHeight="1">
      <c r="A853" s="12" t="str">
        <f>'INPUT TAB'!A853</f>
        <v/>
      </c>
      <c r="B853" s="12" t="str">
        <f>'INPUT TAB'!B853</f>
        <v/>
      </c>
      <c r="C853" s="12" t="str">
        <f>'INPUT TAB'!C853</f>
        <v/>
      </c>
      <c r="D853" s="12" t="str">
        <f>'INPUT TAB'!D853</f>
        <v/>
      </c>
      <c r="E853" s="12" t="str">
        <f>'INPUT TAB'!E853</f>
        <v/>
      </c>
      <c r="F853" s="12" t="str">
        <f>'INPUT TAB'!F853</f>
        <v/>
      </c>
      <c r="G853" s="12" t="str">
        <f>'INPUT TAB'!G853</f>
        <v/>
      </c>
    </row>
    <row r="854" ht="15.75" customHeight="1">
      <c r="A854" s="12" t="str">
        <f>'INPUT TAB'!A854</f>
        <v/>
      </c>
      <c r="B854" s="12" t="str">
        <f>'INPUT TAB'!B854</f>
        <v/>
      </c>
      <c r="C854" s="12" t="str">
        <f>'INPUT TAB'!C854</f>
        <v/>
      </c>
      <c r="D854" s="12" t="str">
        <f>'INPUT TAB'!D854</f>
        <v/>
      </c>
      <c r="E854" s="12" t="str">
        <f>'INPUT TAB'!E854</f>
        <v/>
      </c>
      <c r="F854" s="12" t="str">
        <f>'INPUT TAB'!F854</f>
        <v/>
      </c>
      <c r="G854" s="12" t="str">
        <f>'INPUT TAB'!G854</f>
        <v/>
      </c>
    </row>
    <row r="855" ht="15.75" customHeight="1">
      <c r="A855" s="12" t="str">
        <f>'INPUT TAB'!A855</f>
        <v/>
      </c>
      <c r="B855" s="12" t="str">
        <f>'INPUT TAB'!B855</f>
        <v/>
      </c>
      <c r="C855" s="12" t="str">
        <f>'INPUT TAB'!C855</f>
        <v/>
      </c>
      <c r="D855" s="12" t="str">
        <f>'INPUT TAB'!D855</f>
        <v/>
      </c>
      <c r="E855" s="12" t="str">
        <f>'INPUT TAB'!E855</f>
        <v/>
      </c>
      <c r="F855" s="12" t="str">
        <f>'INPUT TAB'!F855</f>
        <v/>
      </c>
      <c r="G855" s="12" t="str">
        <f>'INPUT TAB'!G855</f>
        <v/>
      </c>
    </row>
    <row r="856" ht="15.75" customHeight="1">
      <c r="A856" s="12" t="str">
        <f>'INPUT TAB'!A856</f>
        <v/>
      </c>
      <c r="B856" s="12" t="str">
        <f>'INPUT TAB'!B856</f>
        <v/>
      </c>
      <c r="C856" s="12" t="str">
        <f>'INPUT TAB'!C856</f>
        <v/>
      </c>
      <c r="D856" s="12" t="str">
        <f>'INPUT TAB'!D856</f>
        <v/>
      </c>
      <c r="E856" s="12" t="str">
        <f>'INPUT TAB'!E856</f>
        <v/>
      </c>
      <c r="F856" s="12" t="str">
        <f>'INPUT TAB'!F856</f>
        <v/>
      </c>
      <c r="G856" s="12" t="str">
        <f>'INPUT TAB'!G856</f>
        <v/>
      </c>
    </row>
    <row r="857" ht="15.75" customHeight="1">
      <c r="A857" s="12" t="str">
        <f>'INPUT TAB'!A857</f>
        <v/>
      </c>
      <c r="B857" s="12" t="str">
        <f>'INPUT TAB'!B857</f>
        <v/>
      </c>
      <c r="C857" s="12" t="str">
        <f>'INPUT TAB'!C857</f>
        <v/>
      </c>
      <c r="D857" s="12" t="str">
        <f>'INPUT TAB'!D857</f>
        <v/>
      </c>
      <c r="E857" s="12" t="str">
        <f>'INPUT TAB'!E857</f>
        <v/>
      </c>
      <c r="F857" s="12" t="str">
        <f>'INPUT TAB'!F857</f>
        <v/>
      </c>
      <c r="G857" s="12" t="str">
        <f>'INPUT TAB'!G857</f>
        <v/>
      </c>
    </row>
    <row r="858" ht="15.75" customHeight="1">
      <c r="A858" s="12" t="str">
        <f>'INPUT TAB'!A858</f>
        <v/>
      </c>
      <c r="B858" s="12" t="str">
        <f>'INPUT TAB'!B858</f>
        <v/>
      </c>
      <c r="C858" s="12" t="str">
        <f>'INPUT TAB'!C858</f>
        <v/>
      </c>
      <c r="D858" s="12" t="str">
        <f>'INPUT TAB'!D858</f>
        <v/>
      </c>
      <c r="E858" s="12" t="str">
        <f>'INPUT TAB'!E858</f>
        <v/>
      </c>
      <c r="F858" s="12" t="str">
        <f>'INPUT TAB'!F858</f>
        <v/>
      </c>
      <c r="G858" s="12" t="str">
        <f>'INPUT TAB'!G858</f>
        <v/>
      </c>
    </row>
    <row r="859" ht="15.75" customHeight="1">
      <c r="A859" s="12" t="str">
        <f>'INPUT TAB'!A859</f>
        <v/>
      </c>
      <c r="B859" s="12" t="str">
        <f>'INPUT TAB'!B859</f>
        <v/>
      </c>
      <c r="C859" s="12" t="str">
        <f>'INPUT TAB'!C859</f>
        <v/>
      </c>
      <c r="D859" s="12" t="str">
        <f>'INPUT TAB'!D859</f>
        <v/>
      </c>
      <c r="E859" s="12" t="str">
        <f>'INPUT TAB'!E859</f>
        <v/>
      </c>
      <c r="F859" s="12" t="str">
        <f>'INPUT TAB'!F859</f>
        <v/>
      </c>
      <c r="G859" s="12" t="str">
        <f>'INPUT TAB'!G859</f>
        <v/>
      </c>
    </row>
    <row r="860" ht="15.75" customHeight="1">
      <c r="A860" s="12" t="str">
        <f>'INPUT TAB'!A860</f>
        <v/>
      </c>
      <c r="B860" s="12" t="str">
        <f>'INPUT TAB'!B860</f>
        <v/>
      </c>
      <c r="C860" s="12" t="str">
        <f>'INPUT TAB'!C860</f>
        <v/>
      </c>
      <c r="D860" s="12" t="str">
        <f>'INPUT TAB'!D860</f>
        <v/>
      </c>
      <c r="E860" s="12" t="str">
        <f>'INPUT TAB'!E860</f>
        <v/>
      </c>
      <c r="F860" s="12" t="str">
        <f>'INPUT TAB'!F860</f>
        <v/>
      </c>
      <c r="G860" s="12" t="str">
        <f>'INPUT TAB'!G860</f>
        <v/>
      </c>
    </row>
    <row r="861" ht="15.75" customHeight="1">
      <c r="A861" s="12" t="str">
        <f>'INPUT TAB'!A861</f>
        <v/>
      </c>
      <c r="B861" s="12" t="str">
        <f>'INPUT TAB'!B861</f>
        <v/>
      </c>
      <c r="C861" s="12" t="str">
        <f>'INPUT TAB'!C861</f>
        <v/>
      </c>
      <c r="D861" s="12" t="str">
        <f>'INPUT TAB'!D861</f>
        <v/>
      </c>
      <c r="E861" s="12" t="str">
        <f>'INPUT TAB'!E861</f>
        <v/>
      </c>
      <c r="F861" s="12" t="str">
        <f>'INPUT TAB'!F861</f>
        <v/>
      </c>
      <c r="G861" s="12" t="str">
        <f>'INPUT TAB'!G861</f>
        <v/>
      </c>
    </row>
    <row r="862" ht="15.75" customHeight="1">
      <c r="A862" s="12" t="str">
        <f>'INPUT TAB'!A862</f>
        <v/>
      </c>
      <c r="B862" s="12" t="str">
        <f>'INPUT TAB'!B862</f>
        <v/>
      </c>
      <c r="C862" s="12" t="str">
        <f>'INPUT TAB'!C862</f>
        <v/>
      </c>
      <c r="D862" s="12" t="str">
        <f>'INPUT TAB'!D862</f>
        <v/>
      </c>
      <c r="E862" s="12" t="str">
        <f>'INPUT TAB'!E862</f>
        <v/>
      </c>
      <c r="F862" s="12" t="str">
        <f>'INPUT TAB'!F862</f>
        <v/>
      </c>
      <c r="G862" s="12" t="str">
        <f>'INPUT TAB'!G862</f>
        <v/>
      </c>
    </row>
    <row r="863" ht="15.75" customHeight="1">
      <c r="A863" s="12" t="str">
        <f>'INPUT TAB'!A863</f>
        <v/>
      </c>
      <c r="B863" s="12" t="str">
        <f>'INPUT TAB'!B863</f>
        <v/>
      </c>
      <c r="C863" s="12" t="str">
        <f>'INPUT TAB'!C863</f>
        <v/>
      </c>
      <c r="D863" s="12" t="str">
        <f>'INPUT TAB'!D863</f>
        <v/>
      </c>
      <c r="E863" s="12" t="str">
        <f>'INPUT TAB'!E863</f>
        <v/>
      </c>
      <c r="F863" s="12" t="str">
        <f>'INPUT TAB'!F863</f>
        <v/>
      </c>
      <c r="G863" s="12" t="str">
        <f>'INPUT TAB'!G863</f>
        <v/>
      </c>
    </row>
    <row r="864" ht="15.75" customHeight="1">
      <c r="A864" s="12" t="str">
        <f>'INPUT TAB'!A864</f>
        <v/>
      </c>
      <c r="B864" s="12" t="str">
        <f>'INPUT TAB'!B864</f>
        <v/>
      </c>
      <c r="C864" s="12" t="str">
        <f>'INPUT TAB'!C864</f>
        <v/>
      </c>
      <c r="D864" s="12" t="str">
        <f>'INPUT TAB'!D864</f>
        <v/>
      </c>
      <c r="E864" s="12" t="str">
        <f>'INPUT TAB'!E864</f>
        <v/>
      </c>
      <c r="F864" s="12" t="str">
        <f>'INPUT TAB'!F864</f>
        <v/>
      </c>
      <c r="G864" s="12" t="str">
        <f>'INPUT TAB'!G864</f>
        <v/>
      </c>
    </row>
    <row r="865" ht="15.75" customHeight="1">
      <c r="A865" s="12" t="str">
        <f>'INPUT TAB'!A865</f>
        <v/>
      </c>
      <c r="B865" s="12" t="str">
        <f>'INPUT TAB'!B865</f>
        <v/>
      </c>
      <c r="C865" s="12" t="str">
        <f>'INPUT TAB'!C865</f>
        <v/>
      </c>
      <c r="D865" s="12" t="str">
        <f>'INPUT TAB'!D865</f>
        <v/>
      </c>
      <c r="E865" s="12" t="str">
        <f>'INPUT TAB'!E865</f>
        <v/>
      </c>
      <c r="F865" s="12" t="str">
        <f>'INPUT TAB'!F865</f>
        <v/>
      </c>
      <c r="G865" s="12" t="str">
        <f>'INPUT TAB'!G865</f>
        <v/>
      </c>
    </row>
    <row r="866" ht="15.75" customHeight="1">
      <c r="A866" s="12" t="str">
        <f>'INPUT TAB'!A866</f>
        <v/>
      </c>
      <c r="B866" s="12" t="str">
        <f>'INPUT TAB'!B866</f>
        <v/>
      </c>
      <c r="C866" s="12" t="str">
        <f>'INPUT TAB'!C866</f>
        <v/>
      </c>
      <c r="D866" s="12" t="str">
        <f>'INPUT TAB'!D866</f>
        <v/>
      </c>
      <c r="E866" s="12" t="str">
        <f>'INPUT TAB'!E866</f>
        <v/>
      </c>
      <c r="F866" s="12" t="str">
        <f>'INPUT TAB'!F866</f>
        <v/>
      </c>
      <c r="G866" s="12" t="str">
        <f>'INPUT TAB'!G866</f>
        <v/>
      </c>
    </row>
    <row r="867" ht="15.75" customHeight="1">
      <c r="A867" s="12" t="str">
        <f>'INPUT TAB'!A867</f>
        <v/>
      </c>
      <c r="B867" s="12" t="str">
        <f>'INPUT TAB'!B867</f>
        <v/>
      </c>
      <c r="C867" s="12" t="str">
        <f>'INPUT TAB'!C867</f>
        <v/>
      </c>
      <c r="D867" s="12" t="str">
        <f>'INPUT TAB'!D867</f>
        <v/>
      </c>
      <c r="E867" s="12" t="str">
        <f>'INPUT TAB'!E867</f>
        <v/>
      </c>
      <c r="F867" s="12" t="str">
        <f>'INPUT TAB'!F867</f>
        <v/>
      </c>
      <c r="G867" s="12" t="str">
        <f>'INPUT TAB'!G867</f>
        <v/>
      </c>
    </row>
    <row r="868" ht="15.75" customHeight="1">
      <c r="A868" s="12" t="str">
        <f>'INPUT TAB'!A868</f>
        <v/>
      </c>
      <c r="B868" s="12" t="str">
        <f>'INPUT TAB'!B868</f>
        <v/>
      </c>
      <c r="C868" s="12" t="str">
        <f>'INPUT TAB'!C868</f>
        <v/>
      </c>
      <c r="D868" s="12" t="str">
        <f>'INPUT TAB'!D868</f>
        <v/>
      </c>
      <c r="E868" s="12" t="str">
        <f>'INPUT TAB'!E868</f>
        <v/>
      </c>
      <c r="F868" s="12" t="str">
        <f>'INPUT TAB'!F868</f>
        <v/>
      </c>
      <c r="G868" s="12" t="str">
        <f>'INPUT TAB'!G868</f>
        <v/>
      </c>
    </row>
    <row r="869" ht="15.75" customHeight="1">
      <c r="A869" s="12" t="str">
        <f>'INPUT TAB'!A869</f>
        <v/>
      </c>
      <c r="B869" s="12" t="str">
        <f>'INPUT TAB'!B869</f>
        <v/>
      </c>
      <c r="C869" s="12" t="str">
        <f>'INPUT TAB'!C869</f>
        <v/>
      </c>
      <c r="D869" s="12" t="str">
        <f>'INPUT TAB'!D869</f>
        <v/>
      </c>
      <c r="E869" s="12" t="str">
        <f>'INPUT TAB'!E869</f>
        <v/>
      </c>
      <c r="F869" s="12" t="str">
        <f>'INPUT TAB'!F869</f>
        <v/>
      </c>
      <c r="G869" s="12" t="str">
        <f>'INPUT TAB'!G869</f>
        <v/>
      </c>
    </row>
    <row r="870" ht="15.75" customHeight="1">
      <c r="A870" s="12" t="str">
        <f>'INPUT TAB'!A870</f>
        <v/>
      </c>
      <c r="B870" s="12" t="str">
        <f>'INPUT TAB'!B870</f>
        <v/>
      </c>
      <c r="C870" s="12" t="str">
        <f>'INPUT TAB'!C870</f>
        <v/>
      </c>
      <c r="D870" s="12" t="str">
        <f>'INPUT TAB'!D870</f>
        <v/>
      </c>
      <c r="E870" s="12" t="str">
        <f>'INPUT TAB'!E870</f>
        <v/>
      </c>
      <c r="F870" s="12" t="str">
        <f>'INPUT TAB'!F870</f>
        <v/>
      </c>
      <c r="G870" s="12" t="str">
        <f>'INPUT TAB'!G870</f>
        <v/>
      </c>
    </row>
    <row r="871" ht="15.75" customHeight="1">
      <c r="A871" s="12" t="str">
        <f>'INPUT TAB'!A871</f>
        <v/>
      </c>
      <c r="B871" s="12" t="str">
        <f>'INPUT TAB'!B871</f>
        <v/>
      </c>
      <c r="C871" s="12" t="str">
        <f>'INPUT TAB'!C871</f>
        <v/>
      </c>
      <c r="D871" s="12" t="str">
        <f>'INPUT TAB'!D871</f>
        <v/>
      </c>
      <c r="E871" s="12" t="str">
        <f>'INPUT TAB'!E871</f>
        <v/>
      </c>
      <c r="F871" s="12" t="str">
        <f>'INPUT TAB'!F871</f>
        <v/>
      </c>
      <c r="G871" s="12" t="str">
        <f>'INPUT TAB'!G871</f>
        <v/>
      </c>
    </row>
    <row r="872" ht="15.75" customHeight="1">
      <c r="A872" s="12" t="str">
        <f>'INPUT TAB'!A872</f>
        <v/>
      </c>
      <c r="B872" s="12" t="str">
        <f>'INPUT TAB'!B872</f>
        <v/>
      </c>
      <c r="C872" s="12" t="str">
        <f>'INPUT TAB'!C872</f>
        <v/>
      </c>
      <c r="D872" s="12" t="str">
        <f>'INPUT TAB'!D872</f>
        <v/>
      </c>
      <c r="E872" s="12" t="str">
        <f>'INPUT TAB'!E872</f>
        <v/>
      </c>
      <c r="F872" s="12" t="str">
        <f>'INPUT TAB'!F872</f>
        <v/>
      </c>
      <c r="G872" s="12" t="str">
        <f>'INPUT TAB'!G872</f>
        <v/>
      </c>
    </row>
    <row r="873" ht="15.75" customHeight="1">
      <c r="A873" s="12" t="str">
        <f>'INPUT TAB'!A873</f>
        <v/>
      </c>
      <c r="B873" s="12" t="str">
        <f>'INPUT TAB'!B873</f>
        <v/>
      </c>
      <c r="C873" s="12" t="str">
        <f>'INPUT TAB'!C873</f>
        <v/>
      </c>
      <c r="D873" s="12" t="str">
        <f>'INPUT TAB'!D873</f>
        <v/>
      </c>
      <c r="E873" s="12" t="str">
        <f>'INPUT TAB'!E873</f>
        <v/>
      </c>
      <c r="F873" s="12" t="str">
        <f>'INPUT TAB'!F873</f>
        <v/>
      </c>
      <c r="G873" s="12" t="str">
        <f>'INPUT TAB'!G873</f>
        <v/>
      </c>
    </row>
    <row r="874" ht="15.75" customHeight="1">
      <c r="A874" s="12" t="str">
        <f>'INPUT TAB'!A874</f>
        <v/>
      </c>
      <c r="B874" s="12" t="str">
        <f>'INPUT TAB'!B874</f>
        <v/>
      </c>
      <c r="C874" s="12" t="str">
        <f>'INPUT TAB'!C874</f>
        <v/>
      </c>
      <c r="D874" s="12" t="str">
        <f>'INPUT TAB'!D874</f>
        <v/>
      </c>
      <c r="E874" s="12" t="str">
        <f>'INPUT TAB'!E874</f>
        <v/>
      </c>
      <c r="F874" s="12" t="str">
        <f>'INPUT TAB'!F874</f>
        <v/>
      </c>
      <c r="G874" s="12" t="str">
        <f>'INPUT TAB'!G874</f>
        <v/>
      </c>
    </row>
    <row r="875" ht="15.75" customHeight="1">
      <c r="A875" s="12" t="str">
        <f>'INPUT TAB'!A875</f>
        <v/>
      </c>
      <c r="B875" s="12" t="str">
        <f>'INPUT TAB'!B875</f>
        <v/>
      </c>
      <c r="C875" s="12" t="str">
        <f>'INPUT TAB'!C875</f>
        <v/>
      </c>
      <c r="D875" s="12" t="str">
        <f>'INPUT TAB'!D875</f>
        <v/>
      </c>
      <c r="E875" s="12" t="str">
        <f>'INPUT TAB'!E875</f>
        <v/>
      </c>
      <c r="F875" s="12" t="str">
        <f>'INPUT TAB'!F875</f>
        <v/>
      </c>
      <c r="G875" s="12" t="str">
        <f>'INPUT TAB'!G875</f>
        <v/>
      </c>
    </row>
    <row r="876" ht="15.75" customHeight="1">
      <c r="A876" s="12" t="str">
        <f>'INPUT TAB'!A876</f>
        <v/>
      </c>
      <c r="B876" s="12" t="str">
        <f>'INPUT TAB'!B876</f>
        <v/>
      </c>
      <c r="C876" s="12" t="str">
        <f>'INPUT TAB'!C876</f>
        <v/>
      </c>
      <c r="D876" s="12" t="str">
        <f>'INPUT TAB'!D876</f>
        <v/>
      </c>
      <c r="E876" s="12" t="str">
        <f>'INPUT TAB'!E876</f>
        <v/>
      </c>
      <c r="F876" s="12" t="str">
        <f>'INPUT TAB'!F876</f>
        <v/>
      </c>
      <c r="G876" s="12" t="str">
        <f>'INPUT TAB'!G876</f>
        <v/>
      </c>
    </row>
    <row r="877" ht="15.75" customHeight="1">
      <c r="A877" s="12" t="str">
        <f>'INPUT TAB'!A877</f>
        <v/>
      </c>
      <c r="B877" s="12" t="str">
        <f>'INPUT TAB'!B877</f>
        <v/>
      </c>
      <c r="C877" s="12" t="str">
        <f>'INPUT TAB'!C877</f>
        <v/>
      </c>
      <c r="D877" s="12" t="str">
        <f>'INPUT TAB'!D877</f>
        <v/>
      </c>
      <c r="E877" s="12" t="str">
        <f>'INPUT TAB'!E877</f>
        <v/>
      </c>
      <c r="F877" s="12" t="str">
        <f>'INPUT TAB'!F877</f>
        <v/>
      </c>
      <c r="G877" s="12" t="str">
        <f>'INPUT TAB'!G877</f>
        <v/>
      </c>
    </row>
    <row r="878" ht="15.75" customHeight="1">
      <c r="A878" s="12" t="str">
        <f>'INPUT TAB'!A878</f>
        <v/>
      </c>
      <c r="B878" s="12" t="str">
        <f>'INPUT TAB'!B878</f>
        <v/>
      </c>
      <c r="C878" s="12" t="str">
        <f>'INPUT TAB'!C878</f>
        <v/>
      </c>
      <c r="D878" s="12" t="str">
        <f>'INPUT TAB'!D878</f>
        <v/>
      </c>
      <c r="E878" s="12" t="str">
        <f>'INPUT TAB'!E878</f>
        <v/>
      </c>
      <c r="F878" s="12" t="str">
        <f>'INPUT TAB'!F878</f>
        <v/>
      </c>
      <c r="G878" s="12" t="str">
        <f>'INPUT TAB'!G878</f>
        <v/>
      </c>
    </row>
    <row r="879" ht="15.75" customHeight="1">
      <c r="A879" s="12" t="str">
        <f>'INPUT TAB'!A879</f>
        <v/>
      </c>
      <c r="B879" s="12" t="str">
        <f>'INPUT TAB'!B879</f>
        <v/>
      </c>
      <c r="C879" s="12" t="str">
        <f>'INPUT TAB'!C879</f>
        <v/>
      </c>
      <c r="D879" s="12" t="str">
        <f>'INPUT TAB'!D879</f>
        <v/>
      </c>
      <c r="E879" s="12" t="str">
        <f>'INPUT TAB'!E879</f>
        <v/>
      </c>
      <c r="F879" s="12" t="str">
        <f>'INPUT TAB'!F879</f>
        <v/>
      </c>
      <c r="G879" s="12" t="str">
        <f>'INPUT TAB'!G879</f>
        <v/>
      </c>
    </row>
    <row r="880" ht="15.75" customHeight="1">
      <c r="A880" s="12" t="str">
        <f>'INPUT TAB'!A880</f>
        <v/>
      </c>
      <c r="B880" s="12" t="str">
        <f>'INPUT TAB'!B880</f>
        <v/>
      </c>
      <c r="C880" s="12" t="str">
        <f>'INPUT TAB'!C880</f>
        <v/>
      </c>
      <c r="D880" s="12" t="str">
        <f>'INPUT TAB'!D880</f>
        <v/>
      </c>
      <c r="E880" s="12" t="str">
        <f>'INPUT TAB'!E880</f>
        <v/>
      </c>
      <c r="F880" s="12" t="str">
        <f>'INPUT TAB'!F880</f>
        <v/>
      </c>
      <c r="G880" s="12" t="str">
        <f>'INPUT TAB'!G880</f>
        <v/>
      </c>
    </row>
    <row r="881" ht="15.75" customHeight="1">
      <c r="A881" s="12" t="str">
        <f>'INPUT TAB'!A881</f>
        <v/>
      </c>
      <c r="B881" s="12" t="str">
        <f>'INPUT TAB'!B881</f>
        <v/>
      </c>
      <c r="C881" s="12" t="str">
        <f>'INPUT TAB'!C881</f>
        <v/>
      </c>
      <c r="D881" s="12" t="str">
        <f>'INPUT TAB'!D881</f>
        <v/>
      </c>
      <c r="E881" s="12" t="str">
        <f>'INPUT TAB'!E881</f>
        <v/>
      </c>
      <c r="F881" s="12" t="str">
        <f>'INPUT TAB'!F881</f>
        <v/>
      </c>
      <c r="G881" s="12" t="str">
        <f>'INPUT TAB'!G881</f>
        <v/>
      </c>
    </row>
    <row r="882" ht="15.75" customHeight="1">
      <c r="A882" s="12" t="str">
        <f>'INPUT TAB'!A882</f>
        <v/>
      </c>
      <c r="B882" s="12" t="str">
        <f>'INPUT TAB'!B882</f>
        <v/>
      </c>
      <c r="C882" s="12" t="str">
        <f>'INPUT TAB'!C882</f>
        <v/>
      </c>
      <c r="D882" s="12" t="str">
        <f>'INPUT TAB'!D882</f>
        <v/>
      </c>
      <c r="E882" s="12" t="str">
        <f>'INPUT TAB'!E882</f>
        <v/>
      </c>
      <c r="F882" s="12" t="str">
        <f>'INPUT TAB'!F882</f>
        <v/>
      </c>
      <c r="G882" s="12" t="str">
        <f>'INPUT TAB'!G882</f>
        <v/>
      </c>
    </row>
    <row r="883" ht="15.75" customHeight="1">
      <c r="A883" s="12" t="str">
        <f>'INPUT TAB'!A883</f>
        <v/>
      </c>
      <c r="B883" s="12" t="str">
        <f>'INPUT TAB'!B883</f>
        <v/>
      </c>
      <c r="C883" s="12" t="str">
        <f>'INPUT TAB'!C883</f>
        <v/>
      </c>
      <c r="D883" s="12" t="str">
        <f>'INPUT TAB'!D883</f>
        <v/>
      </c>
      <c r="E883" s="12" t="str">
        <f>'INPUT TAB'!E883</f>
        <v/>
      </c>
      <c r="F883" s="12" t="str">
        <f>'INPUT TAB'!F883</f>
        <v/>
      </c>
      <c r="G883" s="12" t="str">
        <f>'INPUT TAB'!G883</f>
        <v/>
      </c>
    </row>
    <row r="884" ht="15.75" customHeight="1">
      <c r="A884" s="12" t="str">
        <f>'INPUT TAB'!A884</f>
        <v/>
      </c>
      <c r="B884" s="12" t="str">
        <f>'INPUT TAB'!B884</f>
        <v/>
      </c>
      <c r="C884" s="12" t="str">
        <f>'INPUT TAB'!C884</f>
        <v/>
      </c>
      <c r="D884" s="12" t="str">
        <f>'INPUT TAB'!D884</f>
        <v/>
      </c>
      <c r="E884" s="12" t="str">
        <f>'INPUT TAB'!E884</f>
        <v/>
      </c>
      <c r="F884" s="12" t="str">
        <f>'INPUT TAB'!F884</f>
        <v/>
      </c>
      <c r="G884" s="12" t="str">
        <f>'INPUT TAB'!G884</f>
        <v/>
      </c>
    </row>
    <row r="885" ht="15.75" customHeight="1">
      <c r="A885" s="12" t="str">
        <f>'INPUT TAB'!A885</f>
        <v/>
      </c>
      <c r="B885" s="12" t="str">
        <f>'INPUT TAB'!B885</f>
        <v/>
      </c>
      <c r="C885" s="12" t="str">
        <f>'INPUT TAB'!C885</f>
        <v/>
      </c>
      <c r="D885" s="12" t="str">
        <f>'INPUT TAB'!D885</f>
        <v/>
      </c>
      <c r="E885" s="12" t="str">
        <f>'INPUT TAB'!E885</f>
        <v/>
      </c>
      <c r="F885" s="12" t="str">
        <f>'INPUT TAB'!F885</f>
        <v/>
      </c>
      <c r="G885" s="12" t="str">
        <f>'INPUT TAB'!G885</f>
        <v/>
      </c>
    </row>
    <row r="886" ht="15.75" customHeight="1">
      <c r="A886" s="12" t="str">
        <f>'INPUT TAB'!A886</f>
        <v/>
      </c>
      <c r="B886" s="12" t="str">
        <f>'INPUT TAB'!B886</f>
        <v/>
      </c>
      <c r="C886" s="12" t="str">
        <f>'INPUT TAB'!C886</f>
        <v/>
      </c>
      <c r="D886" s="12" t="str">
        <f>'INPUT TAB'!D886</f>
        <v/>
      </c>
      <c r="E886" s="12" t="str">
        <f>'INPUT TAB'!E886</f>
        <v/>
      </c>
      <c r="F886" s="12" t="str">
        <f>'INPUT TAB'!F886</f>
        <v/>
      </c>
      <c r="G886" s="12" t="str">
        <f>'INPUT TAB'!G886</f>
        <v/>
      </c>
    </row>
    <row r="887" ht="15.75" customHeight="1">
      <c r="A887" s="12" t="str">
        <f>'INPUT TAB'!A887</f>
        <v/>
      </c>
      <c r="B887" s="12" t="str">
        <f>'INPUT TAB'!B887</f>
        <v/>
      </c>
      <c r="C887" s="12" t="str">
        <f>'INPUT TAB'!C887</f>
        <v/>
      </c>
      <c r="D887" s="12" t="str">
        <f>'INPUT TAB'!D887</f>
        <v/>
      </c>
      <c r="E887" s="12" t="str">
        <f>'INPUT TAB'!E887</f>
        <v/>
      </c>
      <c r="F887" s="12" t="str">
        <f>'INPUT TAB'!F887</f>
        <v/>
      </c>
      <c r="G887" s="12" t="str">
        <f>'INPUT TAB'!G887</f>
        <v/>
      </c>
    </row>
    <row r="888" ht="15.75" customHeight="1">
      <c r="A888" s="12" t="str">
        <f>'INPUT TAB'!A888</f>
        <v/>
      </c>
      <c r="B888" s="12" t="str">
        <f>'INPUT TAB'!B888</f>
        <v/>
      </c>
      <c r="C888" s="12" t="str">
        <f>'INPUT TAB'!C888</f>
        <v/>
      </c>
      <c r="D888" s="12" t="str">
        <f>'INPUT TAB'!D888</f>
        <v/>
      </c>
      <c r="E888" s="12" t="str">
        <f>'INPUT TAB'!E888</f>
        <v/>
      </c>
      <c r="F888" s="12" t="str">
        <f>'INPUT TAB'!F888</f>
        <v/>
      </c>
      <c r="G888" s="12" t="str">
        <f>'INPUT TAB'!G888</f>
        <v/>
      </c>
    </row>
    <row r="889" ht="15.75" customHeight="1">
      <c r="A889" s="12" t="str">
        <f>'INPUT TAB'!A889</f>
        <v/>
      </c>
      <c r="B889" s="12" t="str">
        <f>'INPUT TAB'!B889</f>
        <v/>
      </c>
      <c r="C889" s="12" t="str">
        <f>'INPUT TAB'!C889</f>
        <v/>
      </c>
      <c r="D889" s="12" t="str">
        <f>'INPUT TAB'!D889</f>
        <v/>
      </c>
      <c r="E889" s="12" t="str">
        <f>'INPUT TAB'!E889</f>
        <v/>
      </c>
      <c r="F889" s="12" t="str">
        <f>'INPUT TAB'!F889</f>
        <v/>
      </c>
      <c r="G889" s="12" t="str">
        <f>'INPUT TAB'!G889</f>
        <v/>
      </c>
    </row>
    <row r="890" ht="15.75" customHeight="1">
      <c r="A890" s="12" t="str">
        <f>'INPUT TAB'!A890</f>
        <v/>
      </c>
      <c r="B890" s="12" t="str">
        <f>'INPUT TAB'!B890</f>
        <v/>
      </c>
      <c r="C890" s="12" t="str">
        <f>'INPUT TAB'!C890</f>
        <v/>
      </c>
      <c r="D890" s="12" t="str">
        <f>'INPUT TAB'!D890</f>
        <v/>
      </c>
      <c r="E890" s="12" t="str">
        <f>'INPUT TAB'!E890</f>
        <v/>
      </c>
      <c r="F890" s="12" t="str">
        <f>'INPUT TAB'!F890</f>
        <v/>
      </c>
      <c r="G890" s="12" t="str">
        <f>'INPUT TAB'!G890</f>
        <v/>
      </c>
    </row>
    <row r="891" ht="15.75" customHeight="1">
      <c r="A891" s="12" t="str">
        <f>'INPUT TAB'!A891</f>
        <v/>
      </c>
      <c r="B891" s="12" t="str">
        <f>'INPUT TAB'!B891</f>
        <v/>
      </c>
      <c r="C891" s="12" t="str">
        <f>'INPUT TAB'!C891</f>
        <v/>
      </c>
      <c r="D891" s="12" t="str">
        <f>'INPUT TAB'!D891</f>
        <v/>
      </c>
      <c r="E891" s="12" t="str">
        <f>'INPUT TAB'!E891</f>
        <v/>
      </c>
      <c r="F891" s="12" t="str">
        <f>'INPUT TAB'!F891</f>
        <v/>
      </c>
      <c r="G891" s="12" t="str">
        <f>'INPUT TAB'!G891</f>
        <v/>
      </c>
    </row>
    <row r="892" ht="15.75" customHeight="1">
      <c r="A892" s="12" t="str">
        <f>'INPUT TAB'!A892</f>
        <v/>
      </c>
      <c r="B892" s="12" t="str">
        <f>'INPUT TAB'!B892</f>
        <v/>
      </c>
      <c r="C892" s="12" t="str">
        <f>'INPUT TAB'!C892</f>
        <v/>
      </c>
      <c r="D892" s="12" t="str">
        <f>'INPUT TAB'!D892</f>
        <v/>
      </c>
      <c r="E892" s="12" t="str">
        <f>'INPUT TAB'!E892</f>
        <v/>
      </c>
      <c r="F892" s="12" t="str">
        <f>'INPUT TAB'!F892</f>
        <v/>
      </c>
      <c r="G892" s="12" t="str">
        <f>'INPUT TAB'!G892</f>
        <v/>
      </c>
    </row>
    <row r="893" ht="15.75" customHeight="1">
      <c r="A893" s="12" t="str">
        <f>'INPUT TAB'!A893</f>
        <v/>
      </c>
      <c r="B893" s="12" t="str">
        <f>'INPUT TAB'!B893</f>
        <v/>
      </c>
      <c r="C893" s="12" t="str">
        <f>'INPUT TAB'!C893</f>
        <v/>
      </c>
      <c r="D893" s="12" t="str">
        <f>'INPUT TAB'!D893</f>
        <v/>
      </c>
      <c r="E893" s="12" t="str">
        <f>'INPUT TAB'!E893</f>
        <v/>
      </c>
      <c r="F893" s="12" t="str">
        <f>'INPUT TAB'!F893</f>
        <v/>
      </c>
      <c r="G893" s="12" t="str">
        <f>'INPUT TAB'!G893</f>
        <v/>
      </c>
    </row>
    <row r="894" ht="15.75" customHeight="1">
      <c r="A894" s="12" t="str">
        <f>'INPUT TAB'!A894</f>
        <v/>
      </c>
      <c r="B894" s="12" t="str">
        <f>'INPUT TAB'!B894</f>
        <v/>
      </c>
      <c r="C894" s="12" t="str">
        <f>'INPUT TAB'!C894</f>
        <v/>
      </c>
      <c r="D894" s="12" t="str">
        <f>'INPUT TAB'!D894</f>
        <v/>
      </c>
      <c r="E894" s="12" t="str">
        <f>'INPUT TAB'!E894</f>
        <v/>
      </c>
      <c r="F894" s="12" t="str">
        <f>'INPUT TAB'!F894</f>
        <v/>
      </c>
      <c r="G894" s="12" t="str">
        <f>'INPUT TAB'!G894</f>
        <v/>
      </c>
    </row>
    <row r="895" ht="15.75" customHeight="1">
      <c r="A895" s="12" t="str">
        <f>'INPUT TAB'!A895</f>
        <v/>
      </c>
      <c r="B895" s="12" t="str">
        <f>'INPUT TAB'!B895</f>
        <v/>
      </c>
      <c r="C895" s="12" t="str">
        <f>'INPUT TAB'!C895</f>
        <v/>
      </c>
      <c r="D895" s="12" t="str">
        <f>'INPUT TAB'!D895</f>
        <v/>
      </c>
      <c r="E895" s="12" t="str">
        <f>'INPUT TAB'!E895</f>
        <v/>
      </c>
      <c r="F895" s="12" t="str">
        <f>'INPUT TAB'!F895</f>
        <v/>
      </c>
      <c r="G895" s="12" t="str">
        <f>'INPUT TAB'!G895</f>
        <v/>
      </c>
    </row>
    <row r="896" ht="15.75" customHeight="1">
      <c r="A896" s="12" t="str">
        <f>'INPUT TAB'!A896</f>
        <v/>
      </c>
      <c r="B896" s="12" t="str">
        <f>'INPUT TAB'!B896</f>
        <v/>
      </c>
      <c r="C896" s="12" t="str">
        <f>'INPUT TAB'!C896</f>
        <v/>
      </c>
      <c r="D896" s="12" t="str">
        <f>'INPUT TAB'!D896</f>
        <v/>
      </c>
      <c r="E896" s="12" t="str">
        <f>'INPUT TAB'!E896</f>
        <v/>
      </c>
      <c r="F896" s="12" t="str">
        <f>'INPUT TAB'!F896</f>
        <v/>
      </c>
      <c r="G896" s="12" t="str">
        <f>'INPUT TAB'!G896</f>
        <v/>
      </c>
    </row>
    <row r="897" ht="15.75" customHeight="1">
      <c r="A897" s="12" t="str">
        <f>'INPUT TAB'!A897</f>
        <v/>
      </c>
      <c r="B897" s="12" t="str">
        <f>'INPUT TAB'!B897</f>
        <v/>
      </c>
      <c r="C897" s="12" t="str">
        <f>'INPUT TAB'!C897</f>
        <v/>
      </c>
      <c r="D897" s="12" t="str">
        <f>'INPUT TAB'!D897</f>
        <v/>
      </c>
      <c r="E897" s="12" t="str">
        <f>'INPUT TAB'!E897</f>
        <v/>
      </c>
      <c r="F897" s="12" t="str">
        <f>'INPUT TAB'!F897</f>
        <v/>
      </c>
      <c r="G897" s="12" t="str">
        <f>'INPUT TAB'!G897</f>
        <v/>
      </c>
    </row>
    <row r="898" ht="15.75" customHeight="1">
      <c r="A898" s="12" t="str">
        <f>'INPUT TAB'!A898</f>
        <v/>
      </c>
      <c r="B898" s="12" t="str">
        <f>'INPUT TAB'!B898</f>
        <v/>
      </c>
      <c r="C898" s="12" t="str">
        <f>'INPUT TAB'!C898</f>
        <v/>
      </c>
      <c r="D898" s="12" t="str">
        <f>'INPUT TAB'!D898</f>
        <v/>
      </c>
      <c r="E898" s="12" t="str">
        <f>'INPUT TAB'!E898</f>
        <v/>
      </c>
      <c r="F898" s="12" t="str">
        <f>'INPUT TAB'!F898</f>
        <v/>
      </c>
      <c r="G898" s="12" t="str">
        <f>'INPUT TAB'!G898</f>
        <v/>
      </c>
    </row>
    <row r="899" ht="15.75" customHeight="1">
      <c r="A899" s="12" t="str">
        <f>'INPUT TAB'!A899</f>
        <v/>
      </c>
      <c r="B899" s="12" t="str">
        <f>'INPUT TAB'!B899</f>
        <v/>
      </c>
      <c r="C899" s="12" t="str">
        <f>'INPUT TAB'!C899</f>
        <v/>
      </c>
      <c r="D899" s="12" t="str">
        <f>'INPUT TAB'!D899</f>
        <v/>
      </c>
      <c r="E899" s="12" t="str">
        <f>'INPUT TAB'!E899</f>
        <v/>
      </c>
      <c r="F899" s="12" t="str">
        <f>'INPUT TAB'!F899</f>
        <v/>
      </c>
      <c r="G899" s="12" t="str">
        <f>'INPUT TAB'!G899</f>
        <v/>
      </c>
    </row>
    <row r="900" ht="15.75" customHeight="1">
      <c r="A900" s="12" t="str">
        <f>'INPUT TAB'!A900</f>
        <v/>
      </c>
      <c r="B900" s="12" t="str">
        <f>'INPUT TAB'!B900</f>
        <v/>
      </c>
      <c r="C900" s="12" t="str">
        <f>'INPUT TAB'!C900</f>
        <v/>
      </c>
      <c r="D900" s="12" t="str">
        <f>'INPUT TAB'!D900</f>
        <v/>
      </c>
      <c r="E900" s="12" t="str">
        <f>'INPUT TAB'!E900</f>
        <v/>
      </c>
      <c r="F900" s="12" t="str">
        <f>'INPUT TAB'!F900</f>
        <v/>
      </c>
      <c r="G900" s="12" t="str">
        <f>'INPUT TAB'!G900</f>
        <v/>
      </c>
    </row>
    <row r="901" ht="15.75" customHeight="1">
      <c r="A901" s="12" t="str">
        <f>'INPUT TAB'!A901</f>
        <v/>
      </c>
      <c r="B901" s="12" t="str">
        <f>'INPUT TAB'!B901</f>
        <v/>
      </c>
      <c r="C901" s="12" t="str">
        <f>'INPUT TAB'!C901</f>
        <v/>
      </c>
      <c r="D901" s="12" t="str">
        <f>'INPUT TAB'!D901</f>
        <v/>
      </c>
      <c r="E901" s="12" t="str">
        <f>'INPUT TAB'!E901</f>
        <v/>
      </c>
      <c r="F901" s="12" t="str">
        <f>'INPUT TAB'!F901</f>
        <v/>
      </c>
      <c r="G901" s="12" t="str">
        <f>'INPUT TAB'!G901</f>
        <v/>
      </c>
    </row>
    <row r="902" ht="15.75" customHeight="1">
      <c r="A902" s="12" t="str">
        <f>'INPUT TAB'!A902</f>
        <v/>
      </c>
      <c r="B902" s="12" t="str">
        <f>'INPUT TAB'!B902</f>
        <v/>
      </c>
      <c r="C902" s="12" t="str">
        <f>'INPUT TAB'!C902</f>
        <v/>
      </c>
      <c r="D902" s="12" t="str">
        <f>'INPUT TAB'!D902</f>
        <v/>
      </c>
      <c r="E902" s="12" t="str">
        <f>'INPUT TAB'!E902</f>
        <v/>
      </c>
      <c r="F902" s="12" t="str">
        <f>'INPUT TAB'!F902</f>
        <v/>
      </c>
      <c r="G902" s="12" t="str">
        <f>'INPUT TAB'!G902</f>
        <v/>
      </c>
    </row>
    <row r="903" ht="15.75" customHeight="1">
      <c r="A903" s="12" t="str">
        <f>'INPUT TAB'!A903</f>
        <v/>
      </c>
      <c r="B903" s="12" t="str">
        <f>'INPUT TAB'!B903</f>
        <v/>
      </c>
      <c r="C903" s="12" t="str">
        <f>'INPUT TAB'!C903</f>
        <v/>
      </c>
      <c r="D903" s="12" t="str">
        <f>'INPUT TAB'!D903</f>
        <v/>
      </c>
      <c r="E903" s="12" t="str">
        <f>'INPUT TAB'!E903</f>
        <v/>
      </c>
      <c r="F903" s="12" t="str">
        <f>'INPUT TAB'!F903</f>
        <v/>
      </c>
      <c r="G903" s="12" t="str">
        <f>'INPUT TAB'!G903</f>
        <v/>
      </c>
    </row>
    <row r="904" ht="15.75" customHeight="1">
      <c r="A904" s="12" t="str">
        <f>'INPUT TAB'!A904</f>
        <v/>
      </c>
      <c r="B904" s="12" t="str">
        <f>'INPUT TAB'!B904</f>
        <v/>
      </c>
      <c r="C904" s="12" t="str">
        <f>'INPUT TAB'!C904</f>
        <v/>
      </c>
      <c r="D904" s="12" t="str">
        <f>'INPUT TAB'!D904</f>
        <v/>
      </c>
      <c r="E904" s="12" t="str">
        <f>'INPUT TAB'!E904</f>
        <v/>
      </c>
      <c r="F904" s="12" t="str">
        <f>'INPUT TAB'!F904</f>
        <v/>
      </c>
      <c r="G904" s="12" t="str">
        <f>'INPUT TAB'!G904</f>
        <v/>
      </c>
    </row>
    <row r="905" ht="15.75" customHeight="1">
      <c r="A905" s="12" t="str">
        <f>'INPUT TAB'!A905</f>
        <v/>
      </c>
      <c r="B905" s="12" t="str">
        <f>'INPUT TAB'!B905</f>
        <v/>
      </c>
      <c r="C905" s="12" t="str">
        <f>'INPUT TAB'!C905</f>
        <v/>
      </c>
      <c r="D905" s="12" t="str">
        <f>'INPUT TAB'!D905</f>
        <v/>
      </c>
      <c r="E905" s="12" t="str">
        <f>'INPUT TAB'!E905</f>
        <v/>
      </c>
      <c r="F905" s="12" t="str">
        <f>'INPUT TAB'!F905</f>
        <v/>
      </c>
      <c r="G905" s="12" t="str">
        <f>'INPUT TAB'!G905</f>
        <v/>
      </c>
    </row>
    <row r="906" ht="15.75" customHeight="1">
      <c r="A906" s="12" t="str">
        <f>'INPUT TAB'!A906</f>
        <v/>
      </c>
      <c r="B906" s="12" t="str">
        <f>'INPUT TAB'!B906</f>
        <v/>
      </c>
      <c r="C906" s="12" t="str">
        <f>'INPUT TAB'!C906</f>
        <v/>
      </c>
      <c r="D906" s="12" t="str">
        <f>'INPUT TAB'!D906</f>
        <v/>
      </c>
      <c r="E906" s="12" t="str">
        <f>'INPUT TAB'!E906</f>
        <v/>
      </c>
      <c r="F906" s="12" t="str">
        <f>'INPUT TAB'!F906</f>
        <v/>
      </c>
      <c r="G906" s="12" t="str">
        <f>'INPUT TAB'!G906</f>
        <v/>
      </c>
    </row>
    <row r="907" ht="15.75" customHeight="1">
      <c r="A907" s="12" t="str">
        <f>'INPUT TAB'!A907</f>
        <v/>
      </c>
      <c r="B907" s="12" t="str">
        <f>'INPUT TAB'!B907</f>
        <v/>
      </c>
      <c r="C907" s="12" t="str">
        <f>'INPUT TAB'!C907</f>
        <v/>
      </c>
      <c r="D907" s="12" t="str">
        <f>'INPUT TAB'!D907</f>
        <v/>
      </c>
      <c r="E907" s="12" t="str">
        <f>'INPUT TAB'!E907</f>
        <v/>
      </c>
      <c r="F907" s="12" t="str">
        <f>'INPUT TAB'!F907</f>
        <v/>
      </c>
      <c r="G907" s="12" t="str">
        <f>'INPUT TAB'!G907</f>
        <v/>
      </c>
    </row>
    <row r="908" ht="15.75" customHeight="1">
      <c r="A908" s="12" t="str">
        <f>'INPUT TAB'!A908</f>
        <v/>
      </c>
      <c r="B908" s="12" t="str">
        <f>'INPUT TAB'!B908</f>
        <v/>
      </c>
      <c r="C908" s="12" t="str">
        <f>'INPUT TAB'!C908</f>
        <v/>
      </c>
      <c r="D908" s="12" t="str">
        <f>'INPUT TAB'!D908</f>
        <v/>
      </c>
      <c r="E908" s="12" t="str">
        <f>'INPUT TAB'!E908</f>
        <v/>
      </c>
      <c r="F908" s="12" t="str">
        <f>'INPUT TAB'!F908</f>
        <v/>
      </c>
      <c r="G908" s="12" t="str">
        <f>'INPUT TAB'!G908</f>
        <v/>
      </c>
    </row>
    <row r="909" ht="15.75" customHeight="1">
      <c r="A909" s="12" t="str">
        <f>'INPUT TAB'!A909</f>
        <v/>
      </c>
      <c r="B909" s="12" t="str">
        <f>'INPUT TAB'!B909</f>
        <v/>
      </c>
      <c r="C909" s="12" t="str">
        <f>'INPUT TAB'!C909</f>
        <v/>
      </c>
      <c r="D909" s="12" t="str">
        <f>'INPUT TAB'!D909</f>
        <v/>
      </c>
      <c r="E909" s="12" t="str">
        <f>'INPUT TAB'!E909</f>
        <v/>
      </c>
      <c r="F909" s="12" t="str">
        <f>'INPUT TAB'!F909</f>
        <v/>
      </c>
      <c r="G909" s="12" t="str">
        <f>'INPUT TAB'!G909</f>
        <v/>
      </c>
    </row>
    <row r="910" ht="15.75" customHeight="1">
      <c r="A910" s="12" t="str">
        <f>'INPUT TAB'!A910</f>
        <v/>
      </c>
      <c r="B910" s="12" t="str">
        <f>'INPUT TAB'!B910</f>
        <v/>
      </c>
      <c r="C910" s="12" t="str">
        <f>'INPUT TAB'!C910</f>
        <v/>
      </c>
      <c r="D910" s="12" t="str">
        <f>'INPUT TAB'!D910</f>
        <v/>
      </c>
      <c r="E910" s="12" t="str">
        <f>'INPUT TAB'!E910</f>
        <v/>
      </c>
      <c r="F910" s="12" t="str">
        <f>'INPUT TAB'!F910</f>
        <v/>
      </c>
      <c r="G910" s="12" t="str">
        <f>'INPUT TAB'!G910</f>
        <v/>
      </c>
    </row>
    <row r="911" ht="15.75" customHeight="1">
      <c r="A911" s="12" t="str">
        <f>'INPUT TAB'!A911</f>
        <v/>
      </c>
      <c r="B911" s="12" t="str">
        <f>'INPUT TAB'!B911</f>
        <v/>
      </c>
      <c r="C911" s="12" t="str">
        <f>'INPUT TAB'!C911</f>
        <v/>
      </c>
      <c r="D911" s="12" t="str">
        <f>'INPUT TAB'!D911</f>
        <v/>
      </c>
      <c r="E911" s="12" t="str">
        <f>'INPUT TAB'!E911</f>
        <v/>
      </c>
      <c r="F911" s="12" t="str">
        <f>'INPUT TAB'!F911</f>
        <v/>
      </c>
      <c r="G911" s="12" t="str">
        <f>'INPUT TAB'!G911</f>
        <v/>
      </c>
    </row>
    <row r="912" ht="15.75" customHeight="1">
      <c r="A912" s="12" t="str">
        <f>'INPUT TAB'!A912</f>
        <v/>
      </c>
      <c r="B912" s="12" t="str">
        <f>'INPUT TAB'!B912</f>
        <v/>
      </c>
      <c r="C912" s="12" t="str">
        <f>'INPUT TAB'!C912</f>
        <v/>
      </c>
      <c r="D912" s="12" t="str">
        <f>'INPUT TAB'!D912</f>
        <v/>
      </c>
      <c r="E912" s="12" t="str">
        <f>'INPUT TAB'!E912</f>
        <v/>
      </c>
      <c r="F912" s="12" t="str">
        <f>'INPUT TAB'!F912</f>
        <v/>
      </c>
      <c r="G912" s="12" t="str">
        <f>'INPUT TAB'!G912</f>
        <v/>
      </c>
    </row>
    <row r="913" ht="15.75" customHeight="1">
      <c r="A913" s="12" t="str">
        <f>'INPUT TAB'!A913</f>
        <v/>
      </c>
      <c r="B913" s="12" t="str">
        <f>'INPUT TAB'!B913</f>
        <v/>
      </c>
      <c r="C913" s="12" t="str">
        <f>'INPUT TAB'!C913</f>
        <v/>
      </c>
      <c r="D913" s="12" t="str">
        <f>'INPUT TAB'!D913</f>
        <v/>
      </c>
      <c r="E913" s="12" t="str">
        <f>'INPUT TAB'!E913</f>
        <v/>
      </c>
      <c r="F913" s="12" t="str">
        <f>'INPUT TAB'!F913</f>
        <v/>
      </c>
      <c r="G913" s="12" t="str">
        <f>'INPUT TAB'!G913</f>
        <v/>
      </c>
    </row>
    <row r="914" ht="15.75" customHeight="1">
      <c r="A914" s="12" t="str">
        <f>'INPUT TAB'!A914</f>
        <v/>
      </c>
      <c r="B914" s="12" t="str">
        <f>'INPUT TAB'!B914</f>
        <v/>
      </c>
      <c r="C914" s="12" t="str">
        <f>'INPUT TAB'!C914</f>
        <v/>
      </c>
      <c r="D914" s="12" t="str">
        <f>'INPUT TAB'!D914</f>
        <v/>
      </c>
      <c r="E914" s="12" t="str">
        <f>'INPUT TAB'!E914</f>
        <v/>
      </c>
      <c r="F914" s="12" t="str">
        <f>'INPUT TAB'!F914</f>
        <v/>
      </c>
      <c r="G914" s="12" t="str">
        <f>'INPUT TAB'!G914</f>
        <v/>
      </c>
    </row>
    <row r="915" ht="15.75" customHeight="1">
      <c r="A915" s="12" t="str">
        <f>'INPUT TAB'!A915</f>
        <v/>
      </c>
      <c r="B915" s="12" t="str">
        <f>'INPUT TAB'!B915</f>
        <v/>
      </c>
      <c r="C915" s="12" t="str">
        <f>'INPUT TAB'!C915</f>
        <v/>
      </c>
      <c r="D915" s="12" t="str">
        <f>'INPUT TAB'!D915</f>
        <v/>
      </c>
      <c r="E915" s="12" t="str">
        <f>'INPUT TAB'!E915</f>
        <v/>
      </c>
      <c r="F915" s="12" t="str">
        <f>'INPUT TAB'!F915</f>
        <v/>
      </c>
      <c r="G915" s="12" t="str">
        <f>'INPUT TAB'!G915</f>
        <v/>
      </c>
    </row>
    <row r="916" ht="15.75" customHeight="1">
      <c r="A916" s="12" t="str">
        <f>'INPUT TAB'!A916</f>
        <v/>
      </c>
      <c r="B916" s="12" t="str">
        <f>'INPUT TAB'!B916</f>
        <v/>
      </c>
      <c r="C916" s="12" t="str">
        <f>'INPUT TAB'!C916</f>
        <v/>
      </c>
      <c r="D916" s="12" t="str">
        <f>'INPUT TAB'!D916</f>
        <v/>
      </c>
      <c r="E916" s="12" t="str">
        <f>'INPUT TAB'!E916</f>
        <v/>
      </c>
      <c r="F916" s="12" t="str">
        <f>'INPUT TAB'!F916</f>
        <v/>
      </c>
      <c r="G916" s="12" t="str">
        <f>'INPUT TAB'!G916</f>
        <v/>
      </c>
    </row>
    <row r="917" ht="15.75" customHeight="1">
      <c r="A917" s="12" t="str">
        <f>'INPUT TAB'!A917</f>
        <v/>
      </c>
      <c r="B917" s="12" t="str">
        <f>'INPUT TAB'!B917</f>
        <v/>
      </c>
      <c r="C917" s="12" t="str">
        <f>'INPUT TAB'!C917</f>
        <v/>
      </c>
      <c r="D917" s="12" t="str">
        <f>'INPUT TAB'!D917</f>
        <v/>
      </c>
      <c r="E917" s="12" t="str">
        <f>'INPUT TAB'!E917</f>
        <v/>
      </c>
      <c r="F917" s="12" t="str">
        <f>'INPUT TAB'!F917</f>
        <v/>
      </c>
      <c r="G917" s="12" t="str">
        <f>'INPUT TAB'!G917</f>
        <v/>
      </c>
    </row>
    <row r="918" ht="15.75" customHeight="1">
      <c r="A918" s="12" t="str">
        <f>'INPUT TAB'!A918</f>
        <v/>
      </c>
      <c r="B918" s="12" t="str">
        <f>'INPUT TAB'!B918</f>
        <v/>
      </c>
      <c r="C918" s="12" t="str">
        <f>'INPUT TAB'!C918</f>
        <v/>
      </c>
      <c r="D918" s="12" t="str">
        <f>'INPUT TAB'!D918</f>
        <v/>
      </c>
      <c r="E918" s="12" t="str">
        <f>'INPUT TAB'!E918</f>
        <v/>
      </c>
      <c r="F918" s="12" t="str">
        <f>'INPUT TAB'!F918</f>
        <v/>
      </c>
      <c r="G918" s="12" t="str">
        <f>'INPUT TAB'!G918</f>
        <v/>
      </c>
    </row>
    <row r="919" ht="15.75" customHeight="1">
      <c r="A919" s="12" t="str">
        <f>'INPUT TAB'!A919</f>
        <v/>
      </c>
      <c r="B919" s="12" t="str">
        <f>'INPUT TAB'!B919</f>
        <v/>
      </c>
      <c r="C919" s="12" t="str">
        <f>'INPUT TAB'!C919</f>
        <v/>
      </c>
      <c r="D919" s="12" t="str">
        <f>'INPUT TAB'!D919</f>
        <v/>
      </c>
      <c r="E919" s="12" t="str">
        <f>'INPUT TAB'!E919</f>
        <v/>
      </c>
      <c r="F919" s="12" t="str">
        <f>'INPUT TAB'!F919</f>
        <v/>
      </c>
      <c r="G919" s="12" t="str">
        <f>'INPUT TAB'!G919</f>
        <v/>
      </c>
    </row>
    <row r="920" ht="15.75" customHeight="1">
      <c r="A920" s="12" t="str">
        <f>'INPUT TAB'!A920</f>
        <v/>
      </c>
      <c r="B920" s="12" t="str">
        <f>'INPUT TAB'!B920</f>
        <v/>
      </c>
      <c r="C920" s="12" t="str">
        <f>'INPUT TAB'!C920</f>
        <v/>
      </c>
      <c r="D920" s="12" t="str">
        <f>'INPUT TAB'!D920</f>
        <v/>
      </c>
      <c r="E920" s="12" t="str">
        <f>'INPUT TAB'!E920</f>
        <v/>
      </c>
      <c r="F920" s="12" t="str">
        <f>'INPUT TAB'!F920</f>
        <v/>
      </c>
      <c r="G920" s="12" t="str">
        <f>'INPUT TAB'!G920</f>
        <v/>
      </c>
    </row>
    <row r="921" ht="15.75" customHeight="1">
      <c r="A921" s="12" t="str">
        <f>'INPUT TAB'!A921</f>
        <v/>
      </c>
      <c r="B921" s="12" t="str">
        <f>'INPUT TAB'!B921</f>
        <v/>
      </c>
      <c r="C921" s="12" t="str">
        <f>'INPUT TAB'!C921</f>
        <v/>
      </c>
      <c r="D921" s="12" t="str">
        <f>'INPUT TAB'!D921</f>
        <v/>
      </c>
      <c r="E921" s="12" t="str">
        <f>'INPUT TAB'!E921</f>
        <v/>
      </c>
      <c r="F921" s="12" t="str">
        <f>'INPUT TAB'!F921</f>
        <v/>
      </c>
      <c r="G921" s="12" t="str">
        <f>'INPUT TAB'!G921</f>
        <v/>
      </c>
    </row>
    <row r="922" ht="15.75" customHeight="1">
      <c r="A922" s="12" t="str">
        <f>'INPUT TAB'!A922</f>
        <v/>
      </c>
      <c r="B922" s="12" t="str">
        <f>'INPUT TAB'!B922</f>
        <v/>
      </c>
      <c r="C922" s="12" t="str">
        <f>'INPUT TAB'!C922</f>
        <v/>
      </c>
      <c r="D922" s="12" t="str">
        <f>'INPUT TAB'!D922</f>
        <v/>
      </c>
      <c r="E922" s="12" t="str">
        <f>'INPUT TAB'!E922</f>
        <v/>
      </c>
      <c r="F922" s="12" t="str">
        <f>'INPUT TAB'!F922</f>
        <v/>
      </c>
      <c r="G922" s="12" t="str">
        <f>'INPUT TAB'!G922</f>
        <v/>
      </c>
    </row>
    <row r="923" ht="15.75" customHeight="1">
      <c r="A923" s="12" t="str">
        <f>'INPUT TAB'!A923</f>
        <v/>
      </c>
      <c r="B923" s="12" t="str">
        <f>'INPUT TAB'!B923</f>
        <v/>
      </c>
      <c r="C923" s="12" t="str">
        <f>'INPUT TAB'!C923</f>
        <v/>
      </c>
      <c r="D923" s="12" t="str">
        <f>'INPUT TAB'!D923</f>
        <v/>
      </c>
      <c r="E923" s="12" t="str">
        <f>'INPUT TAB'!E923</f>
        <v/>
      </c>
      <c r="F923" s="12" t="str">
        <f>'INPUT TAB'!F923</f>
        <v/>
      </c>
      <c r="G923" s="12" t="str">
        <f>'INPUT TAB'!G923</f>
        <v/>
      </c>
    </row>
    <row r="924" ht="15.75" customHeight="1">
      <c r="A924" s="12" t="str">
        <f>'INPUT TAB'!A924</f>
        <v/>
      </c>
      <c r="B924" s="12" t="str">
        <f>'INPUT TAB'!B924</f>
        <v/>
      </c>
      <c r="C924" s="12" t="str">
        <f>'INPUT TAB'!C924</f>
        <v/>
      </c>
      <c r="D924" s="12" t="str">
        <f>'INPUT TAB'!D924</f>
        <v/>
      </c>
      <c r="E924" s="12" t="str">
        <f>'INPUT TAB'!E924</f>
        <v/>
      </c>
      <c r="F924" s="12" t="str">
        <f>'INPUT TAB'!F924</f>
        <v/>
      </c>
      <c r="G924" s="12" t="str">
        <f>'INPUT TAB'!G924</f>
        <v/>
      </c>
    </row>
    <row r="925" ht="15.75" customHeight="1">
      <c r="A925" s="12" t="str">
        <f>'INPUT TAB'!A925</f>
        <v/>
      </c>
      <c r="B925" s="12" t="str">
        <f>'INPUT TAB'!B925</f>
        <v/>
      </c>
      <c r="C925" s="12" t="str">
        <f>'INPUT TAB'!C925</f>
        <v/>
      </c>
      <c r="D925" s="12" t="str">
        <f>'INPUT TAB'!D925</f>
        <v/>
      </c>
      <c r="E925" s="12" t="str">
        <f>'INPUT TAB'!E925</f>
        <v/>
      </c>
      <c r="F925" s="12" t="str">
        <f>'INPUT TAB'!F925</f>
        <v/>
      </c>
      <c r="G925" s="12" t="str">
        <f>'INPUT TAB'!G925</f>
        <v/>
      </c>
    </row>
    <row r="926" ht="15.75" customHeight="1">
      <c r="A926" s="12" t="str">
        <f>'INPUT TAB'!A926</f>
        <v/>
      </c>
      <c r="B926" s="12" t="str">
        <f>'INPUT TAB'!B926</f>
        <v/>
      </c>
      <c r="C926" s="12" t="str">
        <f>'INPUT TAB'!C926</f>
        <v/>
      </c>
      <c r="D926" s="12" t="str">
        <f>'INPUT TAB'!D926</f>
        <v/>
      </c>
      <c r="E926" s="12" t="str">
        <f>'INPUT TAB'!E926</f>
        <v/>
      </c>
      <c r="F926" s="12" t="str">
        <f>'INPUT TAB'!F926</f>
        <v/>
      </c>
      <c r="G926" s="12" t="str">
        <f>'INPUT TAB'!G926</f>
        <v/>
      </c>
    </row>
    <row r="927" ht="15.75" customHeight="1">
      <c r="A927" s="12" t="str">
        <f>'INPUT TAB'!A927</f>
        <v/>
      </c>
      <c r="B927" s="12" t="str">
        <f>'INPUT TAB'!B927</f>
        <v/>
      </c>
      <c r="C927" s="12" t="str">
        <f>'INPUT TAB'!C927</f>
        <v/>
      </c>
      <c r="D927" s="12" t="str">
        <f>'INPUT TAB'!D927</f>
        <v/>
      </c>
      <c r="E927" s="12" t="str">
        <f>'INPUT TAB'!E927</f>
        <v/>
      </c>
      <c r="F927" s="12" t="str">
        <f>'INPUT TAB'!F927</f>
        <v/>
      </c>
      <c r="G927" s="12" t="str">
        <f>'INPUT TAB'!G927</f>
        <v/>
      </c>
    </row>
    <row r="928" ht="15.75" customHeight="1">
      <c r="A928" s="12" t="str">
        <f>'INPUT TAB'!A928</f>
        <v/>
      </c>
      <c r="B928" s="12" t="str">
        <f>'INPUT TAB'!B928</f>
        <v/>
      </c>
      <c r="C928" s="12" t="str">
        <f>'INPUT TAB'!C928</f>
        <v/>
      </c>
      <c r="D928" s="12" t="str">
        <f>'INPUT TAB'!D928</f>
        <v/>
      </c>
      <c r="E928" s="12" t="str">
        <f>'INPUT TAB'!E928</f>
        <v/>
      </c>
      <c r="F928" s="12" t="str">
        <f>'INPUT TAB'!F928</f>
        <v/>
      </c>
      <c r="G928" s="12" t="str">
        <f>'INPUT TAB'!G928</f>
        <v/>
      </c>
    </row>
    <row r="929" ht="15.75" customHeight="1">
      <c r="A929" s="12" t="str">
        <f>'INPUT TAB'!A929</f>
        <v/>
      </c>
      <c r="B929" s="12" t="str">
        <f>'INPUT TAB'!B929</f>
        <v/>
      </c>
      <c r="C929" s="12" t="str">
        <f>'INPUT TAB'!C929</f>
        <v/>
      </c>
      <c r="D929" s="12" t="str">
        <f>'INPUT TAB'!D929</f>
        <v/>
      </c>
      <c r="E929" s="12" t="str">
        <f>'INPUT TAB'!E929</f>
        <v/>
      </c>
      <c r="F929" s="12" t="str">
        <f>'INPUT TAB'!F929</f>
        <v/>
      </c>
      <c r="G929" s="12" t="str">
        <f>'INPUT TAB'!G929</f>
        <v/>
      </c>
    </row>
    <row r="930" ht="15.75" customHeight="1">
      <c r="A930" s="12" t="str">
        <f>'INPUT TAB'!A930</f>
        <v/>
      </c>
      <c r="B930" s="12" t="str">
        <f>'INPUT TAB'!B930</f>
        <v/>
      </c>
      <c r="C930" s="12" t="str">
        <f>'INPUT TAB'!C930</f>
        <v/>
      </c>
      <c r="D930" s="12" t="str">
        <f>'INPUT TAB'!D930</f>
        <v/>
      </c>
      <c r="E930" s="12" t="str">
        <f>'INPUT TAB'!E930</f>
        <v/>
      </c>
      <c r="F930" s="12" t="str">
        <f>'INPUT TAB'!F930</f>
        <v/>
      </c>
      <c r="G930" s="12" t="str">
        <f>'INPUT TAB'!G930</f>
        <v/>
      </c>
    </row>
    <row r="931" ht="15.75" customHeight="1">
      <c r="A931" s="12" t="str">
        <f>'INPUT TAB'!A931</f>
        <v/>
      </c>
      <c r="B931" s="12" t="str">
        <f>'INPUT TAB'!B931</f>
        <v/>
      </c>
      <c r="C931" s="12" t="str">
        <f>'INPUT TAB'!C931</f>
        <v/>
      </c>
      <c r="D931" s="12" t="str">
        <f>'INPUT TAB'!D931</f>
        <v/>
      </c>
      <c r="E931" s="12" t="str">
        <f>'INPUT TAB'!E931</f>
        <v/>
      </c>
      <c r="F931" s="12" t="str">
        <f>'INPUT TAB'!F931</f>
        <v/>
      </c>
      <c r="G931" s="12" t="str">
        <f>'INPUT TAB'!G931</f>
        <v/>
      </c>
    </row>
    <row r="932" ht="15.75" customHeight="1">
      <c r="A932" s="12" t="str">
        <f>'INPUT TAB'!A932</f>
        <v/>
      </c>
      <c r="B932" s="12" t="str">
        <f>'INPUT TAB'!B932</f>
        <v/>
      </c>
      <c r="C932" s="12" t="str">
        <f>'INPUT TAB'!C932</f>
        <v/>
      </c>
      <c r="D932" s="12" t="str">
        <f>'INPUT TAB'!D932</f>
        <v/>
      </c>
      <c r="E932" s="12" t="str">
        <f>'INPUT TAB'!E932</f>
        <v/>
      </c>
      <c r="F932" s="12" t="str">
        <f>'INPUT TAB'!F932</f>
        <v/>
      </c>
      <c r="G932" s="12" t="str">
        <f>'INPUT TAB'!G932</f>
        <v/>
      </c>
    </row>
    <row r="933" ht="15.75" customHeight="1">
      <c r="A933" s="12" t="str">
        <f>'INPUT TAB'!A933</f>
        <v/>
      </c>
      <c r="B933" s="12" t="str">
        <f>'INPUT TAB'!B933</f>
        <v/>
      </c>
      <c r="C933" s="12" t="str">
        <f>'INPUT TAB'!C933</f>
        <v/>
      </c>
      <c r="D933" s="12" t="str">
        <f>'INPUT TAB'!D933</f>
        <v/>
      </c>
      <c r="E933" s="12" t="str">
        <f>'INPUT TAB'!E933</f>
        <v/>
      </c>
      <c r="F933" s="12" t="str">
        <f>'INPUT TAB'!F933</f>
        <v/>
      </c>
      <c r="G933" s="12" t="str">
        <f>'INPUT TAB'!G933</f>
        <v/>
      </c>
    </row>
    <row r="934" ht="15.75" customHeight="1">
      <c r="A934" s="12" t="str">
        <f>'INPUT TAB'!A934</f>
        <v/>
      </c>
      <c r="B934" s="12" t="str">
        <f>'INPUT TAB'!B934</f>
        <v/>
      </c>
      <c r="C934" s="12" t="str">
        <f>'INPUT TAB'!C934</f>
        <v/>
      </c>
      <c r="D934" s="12" t="str">
        <f>'INPUT TAB'!D934</f>
        <v/>
      </c>
      <c r="E934" s="12" t="str">
        <f>'INPUT TAB'!E934</f>
        <v/>
      </c>
      <c r="F934" s="12" t="str">
        <f>'INPUT TAB'!F934</f>
        <v/>
      </c>
      <c r="G934" s="12" t="str">
        <f>'INPUT TAB'!G934</f>
        <v/>
      </c>
    </row>
    <row r="935" ht="15.75" customHeight="1">
      <c r="A935" s="12" t="str">
        <f>'INPUT TAB'!A935</f>
        <v/>
      </c>
      <c r="B935" s="12" t="str">
        <f>'INPUT TAB'!B935</f>
        <v/>
      </c>
      <c r="C935" s="12" t="str">
        <f>'INPUT TAB'!C935</f>
        <v/>
      </c>
      <c r="D935" s="12" t="str">
        <f>'INPUT TAB'!D935</f>
        <v/>
      </c>
      <c r="E935" s="12" t="str">
        <f>'INPUT TAB'!E935</f>
        <v/>
      </c>
      <c r="F935" s="12" t="str">
        <f>'INPUT TAB'!F935</f>
        <v/>
      </c>
      <c r="G935" s="12" t="str">
        <f>'INPUT TAB'!G935</f>
        <v/>
      </c>
    </row>
    <row r="936" ht="15.75" customHeight="1">
      <c r="A936" s="12" t="str">
        <f>'INPUT TAB'!A936</f>
        <v/>
      </c>
      <c r="B936" s="12" t="str">
        <f>'INPUT TAB'!B936</f>
        <v/>
      </c>
      <c r="C936" s="12" t="str">
        <f>'INPUT TAB'!C936</f>
        <v/>
      </c>
      <c r="D936" s="12" t="str">
        <f>'INPUT TAB'!D936</f>
        <v/>
      </c>
      <c r="E936" s="12" t="str">
        <f>'INPUT TAB'!E936</f>
        <v/>
      </c>
      <c r="F936" s="12" t="str">
        <f>'INPUT TAB'!F936</f>
        <v/>
      </c>
      <c r="G936" s="12" t="str">
        <f>'INPUT TAB'!G936</f>
        <v/>
      </c>
    </row>
    <row r="937" ht="15.75" customHeight="1">
      <c r="A937" s="12" t="str">
        <f>'INPUT TAB'!A937</f>
        <v/>
      </c>
      <c r="B937" s="12" t="str">
        <f>'INPUT TAB'!B937</f>
        <v/>
      </c>
      <c r="C937" s="12" t="str">
        <f>'INPUT TAB'!C937</f>
        <v/>
      </c>
      <c r="D937" s="12" t="str">
        <f>'INPUT TAB'!D937</f>
        <v/>
      </c>
      <c r="E937" s="12" t="str">
        <f>'INPUT TAB'!E937</f>
        <v/>
      </c>
      <c r="F937" s="12" t="str">
        <f>'INPUT TAB'!F937</f>
        <v/>
      </c>
      <c r="G937" s="12" t="str">
        <f>'INPUT TAB'!G937</f>
        <v/>
      </c>
    </row>
    <row r="938" ht="15.75" customHeight="1">
      <c r="A938" s="12" t="str">
        <f>'INPUT TAB'!A938</f>
        <v/>
      </c>
      <c r="B938" s="12" t="str">
        <f>'INPUT TAB'!B938</f>
        <v/>
      </c>
      <c r="C938" s="12" t="str">
        <f>'INPUT TAB'!C938</f>
        <v/>
      </c>
      <c r="D938" s="12" t="str">
        <f>'INPUT TAB'!D938</f>
        <v/>
      </c>
      <c r="E938" s="12" t="str">
        <f>'INPUT TAB'!E938</f>
        <v/>
      </c>
      <c r="F938" s="12" t="str">
        <f>'INPUT TAB'!F938</f>
        <v/>
      </c>
      <c r="G938" s="12" t="str">
        <f>'INPUT TAB'!G938</f>
        <v/>
      </c>
    </row>
    <row r="939" ht="15.75" customHeight="1">
      <c r="A939" s="12" t="str">
        <f>'INPUT TAB'!A939</f>
        <v/>
      </c>
      <c r="B939" s="12" t="str">
        <f>'INPUT TAB'!B939</f>
        <v/>
      </c>
      <c r="C939" s="12" t="str">
        <f>'INPUT TAB'!C939</f>
        <v/>
      </c>
      <c r="D939" s="12" t="str">
        <f>'INPUT TAB'!D939</f>
        <v/>
      </c>
      <c r="E939" s="12" t="str">
        <f>'INPUT TAB'!E939</f>
        <v/>
      </c>
      <c r="F939" s="12" t="str">
        <f>'INPUT TAB'!F939</f>
        <v/>
      </c>
      <c r="G939" s="12" t="str">
        <f>'INPUT TAB'!G939</f>
        <v/>
      </c>
    </row>
    <row r="940" ht="15.75" customHeight="1">
      <c r="A940" s="12" t="str">
        <f>'INPUT TAB'!A940</f>
        <v/>
      </c>
      <c r="B940" s="12" t="str">
        <f>'INPUT TAB'!B940</f>
        <v/>
      </c>
      <c r="C940" s="12" t="str">
        <f>'INPUT TAB'!C940</f>
        <v/>
      </c>
      <c r="D940" s="12" t="str">
        <f>'INPUT TAB'!D940</f>
        <v/>
      </c>
      <c r="E940" s="12" t="str">
        <f>'INPUT TAB'!E940</f>
        <v/>
      </c>
      <c r="F940" s="12" t="str">
        <f>'INPUT TAB'!F940</f>
        <v/>
      </c>
      <c r="G940" s="12" t="str">
        <f>'INPUT TAB'!G940</f>
        <v/>
      </c>
    </row>
    <row r="941" ht="15.75" customHeight="1">
      <c r="A941" s="12" t="str">
        <f>'INPUT TAB'!A941</f>
        <v/>
      </c>
      <c r="B941" s="12" t="str">
        <f>'INPUT TAB'!B941</f>
        <v/>
      </c>
      <c r="C941" s="12" t="str">
        <f>'INPUT TAB'!C941</f>
        <v/>
      </c>
      <c r="D941" s="12" t="str">
        <f>'INPUT TAB'!D941</f>
        <v/>
      </c>
      <c r="E941" s="12" t="str">
        <f>'INPUT TAB'!E941</f>
        <v/>
      </c>
      <c r="F941" s="12" t="str">
        <f>'INPUT TAB'!F941</f>
        <v/>
      </c>
      <c r="G941" s="12" t="str">
        <f>'INPUT TAB'!G941</f>
        <v/>
      </c>
    </row>
    <row r="942" ht="15.75" customHeight="1">
      <c r="A942" s="12" t="str">
        <f>'INPUT TAB'!A942</f>
        <v/>
      </c>
      <c r="B942" s="12" t="str">
        <f>'INPUT TAB'!B942</f>
        <v/>
      </c>
      <c r="C942" s="12" t="str">
        <f>'INPUT TAB'!C942</f>
        <v/>
      </c>
      <c r="D942" s="12" t="str">
        <f>'INPUT TAB'!D942</f>
        <v/>
      </c>
      <c r="E942" s="12" t="str">
        <f>'INPUT TAB'!E942</f>
        <v/>
      </c>
      <c r="F942" s="12" t="str">
        <f>'INPUT TAB'!F942</f>
        <v/>
      </c>
      <c r="G942" s="12" t="str">
        <f>'INPUT TAB'!G942</f>
        <v/>
      </c>
    </row>
    <row r="943" ht="15.75" customHeight="1">
      <c r="A943" s="12" t="str">
        <f>'INPUT TAB'!A943</f>
        <v/>
      </c>
      <c r="B943" s="12" t="str">
        <f>'INPUT TAB'!B943</f>
        <v/>
      </c>
      <c r="C943" s="12" t="str">
        <f>'INPUT TAB'!C943</f>
        <v/>
      </c>
      <c r="D943" s="12" t="str">
        <f>'INPUT TAB'!D943</f>
        <v/>
      </c>
      <c r="E943" s="12" t="str">
        <f>'INPUT TAB'!E943</f>
        <v/>
      </c>
      <c r="F943" s="12" t="str">
        <f>'INPUT TAB'!F943</f>
        <v/>
      </c>
      <c r="G943" s="12" t="str">
        <f>'INPUT TAB'!G943</f>
        <v/>
      </c>
    </row>
    <row r="944" ht="15.75" customHeight="1">
      <c r="A944" s="12" t="str">
        <f>'INPUT TAB'!A944</f>
        <v/>
      </c>
      <c r="B944" s="12" t="str">
        <f>'INPUT TAB'!B944</f>
        <v/>
      </c>
      <c r="C944" s="12" t="str">
        <f>'INPUT TAB'!C944</f>
        <v/>
      </c>
      <c r="D944" s="12" t="str">
        <f>'INPUT TAB'!D944</f>
        <v/>
      </c>
      <c r="E944" s="12" t="str">
        <f>'INPUT TAB'!E944</f>
        <v/>
      </c>
      <c r="F944" s="12" t="str">
        <f>'INPUT TAB'!F944</f>
        <v/>
      </c>
      <c r="G944" s="12" t="str">
        <f>'INPUT TAB'!G944</f>
        <v/>
      </c>
    </row>
    <row r="945" ht="15.75" customHeight="1">
      <c r="A945" s="12" t="str">
        <f>'INPUT TAB'!A945</f>
        <v/>
      </c>
      <c r="B945" s="12" t="str">
        <f>'INPUT TAB'!B945</f>
        <v/>
      </c>
      <c r="C945" s="12" t="str">
        <f>'INPUT TAB'!C945</f>
        <v/>
      </c>
      <c r="D945" s="12" t="str">
        <f>'INPUT TAB'!D945</f>
        <v/>
      </c>
      <c r="E945" s="12" t="str">
        <f>'INPUT TAB'!E945</f>
        <v/>
      </c>
      <c r="F945" s="12" t="str">
        <f>'INPUT TAB'!F945</f>
        <v/>
      </c>
      <c r="G945" s="12" t="str">
        <f>'INPUT TAB'!G945</f>
        <v/>
      </c>
    </row>
    <row r="946" ht="15.75" customHeight="1">
      <c r="A946" s="12" t="str">
        <f>'INPUT TAB'!A946</f>
        <v/>
      </c>
      <c r="B946" s="12" t="str">
        <f>'INPUT TAB'!B946</f>
        <v/>
      </c>
      <c r="C946" s="12" t="str">
        <f>'INPUT TAB'!C946</f>
        <v/>
      </c>
      <c r="D946" s="12" t="str">
        <f>'INPUT TAB'!D946</f>
        <v/>
      </c>
      <c r="E946" s="12" t="str">
        <f>'INPUT TAB'!E946</f>
        <v/>
      </c>
      <c r="F946" s="12" t="str">
        <f>'INPUT TAB'!F946</f>
        <v/>
      </c>
      <c r="G946" s="12" t="str">
        <f>'INPUT TAB'!G946</f>
        <v/>
      </c>
    </row>
    <row r="947" ht="15.75" customHeight="1">
      <c r="A947" s="12" t="str">
        <f>'INPUT TAB'!A947</f>
        <v/>
      </c>
      <c r="B947" s="12" t="str">
        <f>'INPUT TAB'!B947</f>
        <v/>
      </c>
      <c r="C947" s="12" t="str">
        <f>'INPUT TAB'!C947</f>
        <v/>
      </c>
      <c r="D947" s="12" t="str">
        <f>'INPUT TAB'!D947</f>
        <v/>
      </c>
      <c r="E947" s="12" t="str">
        <f>'INPUT TAB'!E947</f>
        <v/>
      </c>
      <c r="F947" s="12" t="str">
        <f>'INPUT TAB'!F947</f>
        <v/>
      </c>
      <c r="G947" s="12" t="str">
        <f>'INPUT TAB'!G947</f>
        <v/>
      </c>
    </row>
    <row r="948" ht="15.75" customHeight="1">
      <c r="A948" s="12" t="str">
        <f>'INPUT TAB'!A948</f>
        <v/>
      </c>
      <c r="B948" s="12" t="str">
        <f>'INPUT TAB'!B948</f>
        <v/>
      </c>
      <c r="C948" s="12" t="str">
        <f>'INPUT TAB'!C948</f>
        <v/>
      </c>
      <c r="D948" s="12" t="str">
        <f>'INPUT TAB'!D948</f>
        <v/>
      </c>
      <c r="E948" s="12" t="str">
        <f>'INPUT TAB'!E948</f>
        <v/>
      </c>
      <c r="F948" s="12" t="str">
        <f>'INPUT TAB'!F948</f>
        <v/>
      </c>
      <c r="G948" s="12" t="str">
        <f>'INPUT TAB'!G948</f>
        <v/>
      </c>
    </row>
    <row r="949" ht="15.75" customHeight="1">
      <c r="A949" s="12" t="str">
        <f>'INPUT TAB'!A949</f>
        <v/>
      </c>
      <c r="B949" s="12" t="str">
        <f>'INPUT TAB'!B949</f>
        <v/>
      </c>
      <c r="C949" s="12" t="str">
        <f>'INPUT TAB'!C949</f>
        <v/>
      </c>
      <c r="D949" s="12" t="str">
        <f>'INPUT TAB'!D949</f>
        <v/>
      </c>
      <c r="E949" s="12" t="str">
        <f>'INPUT TAB'!E949</f>
        <v/>
      </c>
      <c r="F949" s="12" t="str">
        <f>'INPUT TAB'!F949</f>
        <v/>
      </c>
      <c r="G949" s="12" t="str">
        <f>'INPUT TAB'!G949</f>
        <v/>
      </c>
    </row>
    <row r="950" ht="15.75" customHeight="1">
      <c r="A950" s="12" t="str">
        <f>'INPUT TAB'!A950</f>
        <v/>
      </c>
      <c r="B950" s="12" t="str">
        <f>'INPUT TAB'!B950</f>
        <v/>
      </c>
      <c r="C950" s="12" t="str">
        <f>'INPUT TAB'!C950</f>
        <v/>
      </c>
      <c r="D950" s="12" t="str">
        <f>'INPUT TAB'!D950</f>
        <v/>
      </c>
      <c r="E950" s="12" t="str">
        <f>'INPUT TAB'!E950</f>
        <v/>
      </c>
      <c r="F950" s="12" t="str">
        <f>'INPUT TAB'!F950</f>
        <v/>
      </c>
      <c r="G950" s="12" t="str">
        <f>'INPUT TAB'!G950</f>
        <v/>
      </c>
    </row>
    <row r="951" ht="15.75" customHeight="1">
      <c r="A951" s="12" t="str">
        <f>'INPUT TAB'!A951</f>
        <v/>
      </c>
      <c r="B951" s="12" t="str">
        <f>'INPUT TAB'!B951</f>
        <v/>
      </c>
      <c r="C951" s="12" t="str">
        <f>'INPUT TAB'!C951</f>
        <v/>
      </c>
      <c r="D951" s="12" t="str">
        <f>'INPUT TAB'!D951</f>
        <v/>
      </c>
      <c r="E951" s="12" t="str">
        <f>'INPUT TAB'!E951</f>
        <v/>
      </c>
      <c r="F951" s="12" t="str">
        <f>'INPUT TAB'!F951</f>
        <v/>
      </c>
      <c r="G951" s="12" t="str">
        <f>'INPUT TAB'!G951</f>
        <v/>
      </c>
    </row>
    <row r="952" ht="15.75" customHeight="1">
      <c r="A952" s="12" t="str">
        <f>'INPUT TAB'!A952</f>
        <v/>
      </c>
      <c r="B952" s="12" t="str">
        <f>'INPUT TAB'!B952</f>
        <v/>
      </c>
      <c r="C952" s="12" t="str">
        <f>'INPUT TAB'!C952</f>
        <v/>
      </c>
      <c r="D952" s="12" t="str">
        <f>'INPUT TAB'!D952</f>
        <v/>
      </c>
      <c r="E952" s="12" t="str">
        <f>'INPUT TAB'!E952</f>
        <v/>
      </c>
      <c r="F952" s="12" t="str">
        <f>'INPUT TAB'!F952</f>
        <v/>
      </c>
      <c r="G952" s="12" t="str">
        <f>'INPUT TAB'!G952</f>
        <v/>
      </c>
    </row>
    <row r="953" ht="15.75" customHeight="1">
      <c r="A953" s="12" t="str">
        <f>'INPUT TAB'!A953</f>
        <v/>
      </c>
      <c r="B953" s="12" t="str">
        <f>'INPUT TAB'!B953</f>
        <v/>
      </c>
      <c r="C953" s="12" t="str">
        <f>'INPUT TAB'!C953</f>
        <v/>
      </c>
      <c r="D953" s="12" t="str">
        <f>'INPUT TAB'!D953</f>
        <v/>
      </c>
      <c r="E953" s="12" t="str">
        <f>'INPUT TAB'!E953</f>
        <v/>
      </c>
      <c r="F953" s="12" t="str">
        <f>'INPUT TAB'!F953</f>
        <v/>
      </c>
      <c r="G953" s="12" t="str">
        <f>'INPUT TAB'!G953</f>
        <v/>
      </c>
    </row>
    <row r="954" ht="15.75" customHeight="1">
      <c r="A954" s="12" t="str">
        <f>'INPUT TAB'!A954</f>
        <v/>
      </c>
      <c r="B954" s="12" t="str">
        <f>'INPUT TAB'!B954</f>
        <v/>
      </c>
      <c r="C954" s="12" t="str">
        <f>'INPUT TAB'!C954</f>
        <v/>
      </c>
      <c r="D954" s="12" t="str">
        <f>'INPUT TAB'!D954</f>
        <v/>
      </c>
      <c r="E954" s="12" t="str">
        <f>'INPUT TAB'!E954</f>
        <v/>
      </c>
      <c r="F954" s="12" t="str">
        <f>'INPUT TAB'!F954</f>
        <v/>
      </c>
      <c r="G954" s="12" t="str">
        <f>'INPUT TAB'!G954</f>
        <v/>
      </c>
    </row>
    <row r="955" ht="15.75" customHeight="1">
      <c r="A955" s="12" t="str">
        <f>'INPUT TAB'!A955</f>
        <v/>
      </c>
      <c r="B955" s="12" t="str">
        <f>'INPUT TAB'!B955</f>
        <v/>
      </c>
      <c r="C955" s="12" t="str">
        <f>'INPUT TAB'!C955</f>
        <v/>
      </c>
      <c r="D955" s="12" t="str">
        <f>'INPUT TAB'!D955</f>
        <v/>
      </c>
      <c r="E955" s="12" t="str">
        <f>'INPUT TAB'!E955</f>
        <v/>
      </c>
      <c r="F955" s="12" t="str">
        <f>'INPUT TAB'!F955</f>
        <v/>
      </c>
      <c r="G955" s="12" t="str">
        <f>'INPUT TAB'!G955</f>
        <v/>
      </c>
    </row>
    <row r="956" ht="15.75" customHeight="1">
      <c r="A956" s="12" t="str">
        <f>'INPUT TAB'!A956</f>
        <v/>
      </c>
      <c r="B956" s="12" t="str">
        <f>'INPUT TAB'!B956</f>
        <v/>
      </c>
      <c r="C956" s="12" t="str">
        <f>'INPUT TAB'!C956</f>
        <v/>
      </c>
      <c r="D956" s="12" t="str">
        <f>'INPUT TAB'!D956</f>
        <v/>
      </c>
      <c r="E956" s="12" t="str">
        <f>'INPUT TAB'!E956</f>
        <v/>
      </c>
      <c r="F956" s="12" t="str">
        <f>'INPUT TAB'!F956</f>
        <v/>
      </c>
      <c r="G956" s="12" t="str">
        <f>'INPUT TAB'!G956</f>
        <v/>
      </c>
    </row>
    <row r="957" ht="15.75" customHeight="1">
      <c r="A957" s="12" t="str">
        <f>'INPUT TAB'!A957</f>
        <v/>
      </c>
      <c r="B957" s="12" t="str">
        <f>'INPUT TAB'!B957</f>
        <v/>
      </c>
      <c r="C957" s="12" t="str">
        <f>'INPUT TAB'!C957</f>
        <v/>
      </c>
      <c r="D957" s="12" t="str">
        <f>'INPUT TAB'!D957</f>
        <v/>
      </c>
      <c r="E957" s="12" t="str">
        <f>'INPUT TAB'!E957</f>
        <v/>
      </c>
      <c r="F957" s="12" t="str">
        <f>'INPUT TAB'!F957</f>
        <v/>
      </c>
      <c r="G957" s="12" t="str">
        <f>'INPUT TAB'!G957</f>
        <v/>
      </c>
    </row>
    <row r="958" ht="15.75" customHeight="1">
      <c r="A958" s="12" t="str">
        <f>'INPUT TAB'!A958</f>
        <v/>
      </c>
      <c r="B958" s="12" t="str">
        <f>'INPUT TAB'!B958</f>
        <v/>
      </c>
      <c r="C958" s="12" t="str">
        <f>'INPUT TAB'!C958</f>
        <v/>
      </c>
      <c r="D958" s="12" t="str">
        <f>'INPUT TAB'!D958</f>
        <v/>
      </c>
      <c r="E958" s="12" t="str">
        <f>'INPUT TAB'!E958</f>
        <v/>
      </c>
      <c r="F958" s="12" t="str">
        <f>'INPUT TAB'!F958</f>
        <v/>
      </c>
      <c r="G958" s="12" t="str">
        <f>'INPUT TAB'!G958</f>
        <v/>
      </c>
    </row>
    <row r="959" ht="15.75" customHeight="1">
      <c r="A959" s="12" t="str">
        <f>'INPUT TAB'!A959</f>
        <v/>
      </c>
      <c r="B959" s="12" t="str">
        <f>'INPUT TAB'!B959</f>
        <v/>
      </c>
      <c r="C959" s="12" t="str">
        <f>'INPUT TAB'!C959</f>
        <v/>
      </c>
      <c r="D959" s="12" t="str">
        <f>'INPUT TAB'!D959</f>
        <v/>
      </c>
      <c r="E959" s="12" t="str">
        <f>'INPUT TAB'!E959</f>
        <v/>
      </c>
      <c r="F959" s="12" t="str">
        <f>'INPUT TAB'!F959</f>
        <v/>
      </c>
      <c r="G959" s="12" t="str">
        <f>'INPUT TAB'!G959</f>
        <v/>
      </c>
    </row>
    <row r="960" ht="15.75" customHeight="1">
      <c r="A960" s="12" t="str">
        <f>'INPUT TAB'!A960</f>
        <v/>
      </c>
      <c r="B960" s="12" t="str">
        <f>'INPUT TAB'!B960</f>
        <v/>
      </c>
      <c r="C960" s="12" t="str">
        <f>'INPUT TAB'!C960</f>
        <v/>
      </c>
      <c r="D960" s="12" t="str">
        <f>'INPUT TAB'!D960</f>
        <v/>
      </c>
      <c r="E960" s="12" t="str">
        <f>'INPUT TAB'!E960</f>
        <v/>
      </c>
      <c r="F960" s="12" t="str">
        <f>'INPUT TAB'!F960</f>
        <v/>
      </c>
      <c r="G960" s="12" t="str">
        <f>'INPUT TAB'!G960</f>
        <v/>
      </c>
    </row>
    <row r="961" ht="15.75" customHeight="1">
      <c r="A961" s="12" t="str">
        <f>'INPUT TAB'!A961</f>
        <v/>
      </c>
      <c r="B961" s="12" t="str">
        <f>'INPUT TAB'!B961</f>
        <v/>
      </c>
      <c r="C961" s="12" t="str">
        <f>'INPUT TAB'!C961</f>
        <v/>
      </c>
      <c r="D961" s="12" t="str">
        <f>'INPUT TAB'!D961</f>
        <v/>
      </c>
      <c r="E961" s="12" t="str">
        <f>'INPUT TAB'!E961</f>
        <v/>
      </c>
      <c r="F961" s="12" t="str">
        <f>'INPUT TAB'!F961</f>
        <v/>
      </c>
      <c r="G961" s="12" t="str">
        <f>'INPUT TAB'!G961</f>
        <v/>
      </c>
    </row>
    <row r="962" ht="15.75" customHeight="1">
      <c r="A962" s="12" t="str">
        <f>'INPUT TAB'!A962</f>
        <v/>
      </c>
      <c r="B962" s="12" t="str">
        <f>'INPUT TAB'!B962</f>
        <v/>
      </c>
      <c r="C962" s="12" t="str">
        <f>'INPUT TAB'!C962</f>
        <v/>
      </c>
      <c r="D962" s="12" t="str">
        <f>'INPUT TAB'!D962</f>
        <v/>
      </c>
      <c r="E962" s="12" t="str">
        <f>'INPUT TAB'!E962</f>
        <v/>
      </c>
      <c r="F962" s="12" t="str">
        <f>'INPUT TAB'!F962</f>
        <v/>
      </c>
      <c r="G962" s="12" t="str">
        <f>'INPUT TAB'!G962</f>
        <v/>
      </c>
    </row>
    <row r="963" ht="15.75" customHeight="1">
      <c r="A963" s="12" t="str">
        <f>'INPUT TAB'!A963</f>
        <v/>
      </c>
      <c r="B963" s="12" t="str">
        <f>'INPUT TAB'!B963</f>
        <v/>
      </c>
      <c r="C963" s="12" t="str">
        <f>'INPUT TAB'!C963</f>
        <v/>
      </c>
      <c r="D963" s="12" t="str">
        <f>'INPUT TAB'!D963</f>
        <v/>
      </c>
      <c r="E963" s="12" t="str">
        <f>'INPUT TAB'!E963</f>
        <v/>
      </c>
      <c r="F963" s="12" t="str">
        <f>'INPUT TAB'!F963</f>
        <v/>
      </c>
      <c r="G963" s="12" t="str">
        <f>'INPUT TAB'!G963</f>
        <v/>
      </c>
    </row>
    <row r="964" ht="15.75" customHeight="1">
      <c r="A964" s="12" t="str">
        <f>'INPUT TAB'!A964</f>
        <v/>
      </c>
      <c r="B964" s="12" t="str">
        <f>'INPUT TAB'!B964</f>
        <v/>
      </c>
      <c r="C964" s="12" t="str">
        <f>'INPUT TAB'!C964</f>
        <v/>
      </c>
      <c r="D964" s="12" t="str">
        <f>'INPUT TAB'!D964</f>
        <v/>
      </c>
      <c r="E964" s="12" t="str">
        <f>'INPUT TAB'!E964</f>
        <v/>
      </c>
      <c r="F964" s="12" t="str">
        <f>'INPUT TAB'!F964</f>
        <v/>
      </c>
      <c r="G964" s="12" t="str">
        <f>'INPUT TAB'!G964</f>
        <v/>
      </c>
    </row>
    <row r="965" ht="15.75" customHeight="1">
      <c r="A965" s="12" t="str">
        <f>'INPUT TAB'!A965</f>
        <v/>
      </c>
      <c r="B965" s="12" t="str">
        <f>'INPUT TAB'!B965</f>
        <v/>
      </c>
      <c r="C965" s="12" t="str">
        <f>'INPUT TAB'!C965</f>
        <v/>
      </c>
      <c r="D965" s="12" t="str">
        <f>'INPUT TAB'!D965</f>
        <v/>
      </c>
      <c r="E965" s="12" t="str">
        <f>'INPUT TAB'!E965</f>
        <v/>
      </c>
      <c r="F965" s="12" t="str">
        <f>'INPUT TAB'!F965</f>
        <v/>
      </c>
      <c r="G965" s="12" t="str">
        <f>'INPUT TAB'!G965</f>
        <v/>
      </c>
    </row>
    <row r="966" ht="15.75" customHeight="1">
      <c r="A966" s="12" t="str">
        <f>'INPUT TAB'!A966</f>
        <v/>
      </c>
      <c r="B966" s="12" t="str">
        <f>'INPUT TAB'!B966</f>
        <v/>
      </c>
      <c r="C966" s="12" t="str">
        <f>'INPUT TAB'!C966</f>
        <v/>
      </c>
      <c r="D966" s="12" t="str">
        <f>'INPUT TAB'!D966</f>
        <v/>
      </c>
      <c r="E966" s="12" t="str">
        <f>'INPUT TAB'!E966</f>
        <v/>
      </c>
      <c r="F966" s="12" t="str">
        <f>'INPUT TAB'!F966</f>
        <v/>
      </c>
      <c r="G966" s="12" t="str">
        <f>'INPUT TAB'!G966</f>
        <v/>
      </c>
    </row>
    <row r="967" ht="15.75" customHeight="1">
      <c r="A967" s="12" t="str">
        <f>'INPUT TAB'!A967</f>
        <v/>
      </c>
      <c r="B967" s="12" t="str">
        <f>'INPUT TAB'!B967</f>
        <v/>
      </c>
      <c r="C967" s="12" t="str">
        <f>'INPUT TAB'!C967</f>
        <v/>
      </c>
      <c r="D967" s="12" t="str">
        <f>'INPUT TAB'!D967</f>
        <v/>
      </c>
      <c r="E967" s="12" t="str">
        <f>'INPUT TAB'!E967</f>
        <v/>
      </c>
      <c r="F967" s="12" t="str">
        <f>'INPUT TAB'!F967</f>
        <v/>
      </c>
      <c r="G967" s="12" t="str">
        <f>'INPUT TAB'!G967</f>
        <v/>
      </c>
    </row>
    <row r="968" ht="15.75" customHeight="1">
      <c r="A968" s="12" t="str">
        <f>'INPUT TAB'!A968</f>
        <v/>
      </c>
      <c r="B968" s="12" t="str">
        <f>'INPUT TAB'!B968</f>
        <v/>
      </c>
      <c r="C968" s="12" t="str">
        <f>'INPUT TAB'!C968</f>
        <v/>
      </c>
      <c r="D968" s="12" t="str">
        <f>'INPUT TAB'!D968</f>
        <v/>
      </c>
      <c r="E968" s="12" t="str">
        <f>'INPUT TAB'!E968</f>
        <v/>
      </c>
      <c r="F968" s="12" t="str">
        <f>'INPUT TAB'!F968</f>
        <v/>
      </c>
      <c r="G968" s="12" t="str">
        <f>'INPUT TAB'!G968</f>
        <v/>
      </c>
    </row>
    <row r="969" ht="15.75" customHeight="1">
      <c r="A969" s="12" t="str">
        <f>'INPUT TAB'!A969</f>
        <v/>
      </c>
      <c r="B969" s="12" t="str">
        <f>'INPUT TAB'!B969</f>
        <v/>
      </c>
      <c r="C969" s="12" t="str">
        <f>'INPUT TAB'!C969</f>
        <v/>
      </c>
      <c r="D969" s="12" t="str">
        <f>'INPUT TAB'!D969</f>
        <v/>
      </c>
      <c r="E969" s="12" t="str">
        <f>'INPUT TAB'!E969</f>
        <v/>
      </c>
      <c r="F969" s="12" t="str">
        <f>'INPUT TAB'!F969</f>
        <v/>
      </c>
      <c r="G969" s="12" t="str">
        <f>'INPUT TAB'!G969</f>
        <v/>
      </c>
    </row>
    <row r="970" ht="15.75" customHeight="1">
      <c r="A970" s="12" t="str">
        <f>'INPUT TAB'!A970</f>
        <v/>
      </c>
      <c r="B970" s="12" t="str">
        <f>'INPUT TAB'!B970</f>
        <v/>
      </c>
      <c r="C970" s="12" t="str">
        <f>'INPUT TAB'!C970</f>
        <v/>
      </c>
      <c r="D970" s="12" t="str">
        <f>'INPUT TAB'!D970</f>
        <v/>
      </c>
      <c r="E970" s="12" t="str">
        <f>'INPUT TAB'!E970</f>
        <v/>
      </c>
      <c r="F970" s="12" t="str">
        <f>'INPUT TAB'!F970</f>
        <v/>
      </c>
      <c r="G970" s="12" t="str">
        <f>'INPUT TAB'!G970</f>
        <v/>
      </c>
    </row>
    <row r="971" ht="15.75" customHeight="1">
      <c r="A971" s="12" t="str">
        <f>'INPUT TAB'!A971</f>
        <v/>
      </c>
      <c r="B971" s="12" t="str">
        <f>'INPUT TAB'!B971</f>
        <v/>
      </c>
      <c r="C971" s="12" t="str">
        <f>'INPUT TAB'!C971</f>
        <v/>
      </c>
      <c r="D971" s="12" t="str">
        <f>'INPUT TAB'!D971</f>
        <v/>
      </c>
      <c r="E971" s="12" t="str">
        <f>'INPUT TAB'!E971</f>
        <v/>
      </c>
      <c r="F971" s="12" t="str">
        <f>'INPUT TAB'!F971</f>
        <v/>
      </c>
      <c r="G971" s="12" t="str">
        <f>'INPUT TAB'!G971</f>
        <v/>
      </c>
    </row>
    <row r="972" ht="15.75" customHeight="1">
      <c r="A972" s="12" t="str">
        <f>'INPUT TAB'!A972</f>
        <v/>
      </c>
      <c r="B972" s="12" t="str">
        <f>'INPUT TAB'!B972</f>
        <v/>
      </c>
      <c r="C972" s="12" t="str">
        <f>'INPUT TAB'!C972</f>
        <v/>
      </c>
      <c r="D972" s="12" t="str">
        <f>'INPUT TAB'!D972</f>
        <v/>
      </c>
      <c r="E972" s="12" t="str">
        <f>'INPUT TAB'!E972</f>
        <v/>
      </c>
      <c r="F972" s="12" t="str">
        <f>'INPUT TAB'!F972</f>
        <v/>
      </c>
      <c r="G972" s="12" t="str">
        <f>'INPUT TAB'!G972</f>
        <v/>
      </c>
    </row>
    <row r="973" ht="15.75" customHeight="1">
      <c r="A973" s="12" t="str">
        <f>'INPUT TAB'!A973</f>
        <v/>
      </c>
      <c r="B973" s="12" t="str">
        <f>'INPUT TAB'!B973</f>
        <v/>
      </c>
      <c r="C973" s="12" t="str">
        <f>'INPUT TAB'!C973</f>
        <v/>
      </c>
      <c r="D973" s="12" t="str">
        <f>'INPUT TAB'!D973</f>
        <v/>
      </c>
      <c r="E973" s="12" t="str">
        <f>'INPUT TAB'!E973</f>
        <v/>
      </c>
      <c r="F973" s="12" t="str">
        <f>'INPUT TAB'!F973</f>
        <v/>
      </c>
      <c r="G973" s="12" t="str">
        <f>'INPUT TAB'!G973</f>
        <v/>
      </c>
    </row>
    <row r="974" ht="15.75" customHeight="1">
      <c r="A974" s="12" t="str">
        <f>'INPUT TAB'!A974</f>
        <v/>
      </c>
      <c r="B974" s="12" t="str">
        <f>'INPUT TAB'!B974</f>
        <v/>
      </c>
      <c r="C974" s="12" t="str">
        <f>'INPUT TAB'!C974</f>
        <v/>
      </c>
      <c r="D974" s="12" t="str">
        <f>'INPUT TAB'!D974</f>
        <v/>
      </c>
      <c r="E974" s="12" t="str">
        <f>'INPUT TAB'!E974</f>
        <v/>
      </c>
      <c r="F974" s="12" t="str">
        <f>'INPUT TAB'!F974</f>
        <v/>
      </c>
      <c r="G974" s="12" t="str">
        <f>'INPUT TAB'!G974</f>
        <v/>
      </c>
    </row>
    <row r="975" ht="15.75" customHeight="1">
      <c r="A975" s="12" t="str">
        <f>'INPUT TAB'!A975</f>
        <v/>
      </c>
      <c r="B975" s="12" t="str">
        <f>'INPUT TAB'!B975</f>
        <v/>
      </c>
      <c r="C975" s="12" t="str">
        <f>'INPUT TAB'!C975</f>
        <v/>
      </c>
      <c r="D975" s="12" t="str">
        <f>'INPUT TAB'!D975</f>
        <v/>
      </c>
      <c r="E975" s="12" t="str">
        <f>'INPUT TAB'!E975</f>
        <v/>
      </c>
      <c r="F975" s="12" t="str">
        <f>'INPUT TAB'!F975</f>
        <v/>
      </c>
      <c r="G975" s="12" t="str">
        <f>'INPUT TAB'!G975</f>
        <v/>
      </c>
    </row>
    <row r="976" ht="15.75" customHeight="1">
      <c r="A976" s="12" t="str">
        <f>'INPUT TAB'!A976</f>
        <v/>
      </c>
      <c r="B976" s="12" t="str">
        <f>'INPUT TAB'!B976</f>
        <v/>
      </c>
      <c r="C976" s="12" t="str">
        <f>'INPUT TAB'!C976</f>
        <v/>
      </c>
      <c r="D976" s="12" t="str">
        <f>'INPUT TAB'!D976</f>
        <v/>
      </c>
      <c r="E976" s="12" t="str">
        <f>'INPUT TAB'!E976</f>
        <v/>
      </c>
      <c r="F976" s="12" t="str">
        <f>'INPUT TAB'!F976</f>
        <v/>
      </c>
      <c r="G976" s="12" t="str">
        <f>'INPUT TAB'!G976</f>
        <v/>
      </c>
    </row>
    <row r="977" ht="15.75" customHeight="1">
      <c r="A977" s="12" t="str">
        <f>'INPUT TAB'!A977</f>
        <v/>
      </c>
      <c r="B977" s="12" t="str">
        <f>'INPUT TAB'!B977</f>
        <v/>
      </c>
      <c r="C977" s="12" t="str">
        <f>'INPUT TAB'!C977</f>
        <v/>
      </c>
      <c r="D977" s="12" t="str">
        <f>'INPUT TAB'!D977</f>
        <v/>
      </c>
      <c r="E977" s="12" t="str">
        <f>'INPUT TAB'!E977</f>
        <v/>
      </c>
      <c r="F977" s="12" t="str">
        <f>'INPUT TAB'!F977</f>
        <v/>
      </c>
      <c r="G977" s="12" t="str">
        <f>'INPUT TAB'!G977</f>
        <v/>
      </c>
    </row>
    <row r="978" ht="15.75" customHeight="1">
      <c r="A978" s="12" t="str">
        <f>'INPUT TAB'!A978</f>
        <v/>
      </c>
      <c r="B978" s="12" t="str">
        <f>'INPUT TAB'!B978</f>
        <v/>
      </c>
      <c r="C978" s="12" t="str">
        <f>'INPUT TAB'!C978</f>
        <v/>
      </c>
      <c r="D978" s="12" t="str">
        <f>'INPUT TAB'!D978</f>
        <v/>
      </c>
      <c r="E978" s="12" t="str">
        <f>'INPUT TAB'!E978</f>
        <v/>
      </c>
      <c r="F978" s="12" t="str">
        <f>'INPUT TAB'!F978</f>
        <v/>
      </c>
      <c r="G978" s="12" t="str">
        <f>'INPUT TAB'!G978</f>
        <v/>
      </c>
    </row>
    <row r="979" ht="15.75" customHeight="1">
      <c r="A979" s="12" t="str">
        <f>'INPUT TAB'!A979</f>
        <v/>
      </c>
      <c r="B979" s="12" t="str">
        <f>'INPUT TAB'!B979</f>
        <v/>
      </c>
      <c r="C979" s="12" t="str">
        <f>'INPUT TAB'!C979</f>
        <v/>
      </c>
      <c r="D979" s="12" t="str">
        <f>'INPUT TAB'!D979</f>
        <v/>
      </c>
      <c r="E979" s="12" t="str">
        <f>'INPUT TAB'!E979</f>
        <v/>
      </c>
      <c r="F979" s="12" t="str">
        <f>'INPUT TAB'!F979</f>
        <v/>
      </c>
      <c r="G979" s="12" t="str">
        <f>'INPUT TAB'!G979</f>
        <v/>
      </c>
    </row>
    <row r="980" ht="15.75" customHeight="1">
      <c r="A980" s="12" t="str">
        <f>'INPUT TAB'!A980</f>
        <v/>
      </c>
      <c r="B980" s="12" t="str">
        <f>'INPUT TAB'!B980</f>
        <v/>
      </c>
      <c r="C980" s="12" t="str">
        <f>'INPUT TAB'!C980</f>
        <v/>
      </c>
      <c r="D980" s="12" t="str">
        <f>'INPUT TAB'!D980</f>
        <v/>
      </c>
      <c r="E980" s="12" t="str">
        <f>'INPUT TAB'!E980</f>
        <v/>
      </c>
      <c r="F980" s="12" t="str">
        <f>'INPUT TAB'!F980</f>
        <v/>
      </c>
      <c r="G980" s="12" t="str">
        <f>'INPUT TAB'!G980</f>
        <v/>
      </c>
    </row>
    <row r="981" ht="15.75" customHeight="1">
      <c r="A981" s="12" t="str">
        <f>'INPUT TAB'!A981</f>
        <v/>
      </c>
      <c r="B981" s="12" t="str">
        <f>'INPUT TAB'!B981</f>
        <v/>
      </c>
      <c r="C981" s="12" t="str">
        <f>'INPUT TAB'!C981</f>
        <v/>
      </c>
      <c r="D981" s="12" t="str">
        <f>'INPUT TAB'!D981</f>
        <v/>
      </c>
      <c r="E981" s="12" t="str">
        <f>'INPUT TAB'!E981</f>
        <v/>
      </c>
      <c r="F981" s="12" t="str">
        <f>'INPUT TAB'!F981</f>
        <v/>
      </c>
      <c r="G981" s="12" t="str">
        <f>'INPUT TAB'!G981</f>
        <v/>
      </c>
    </row>
    <row r="982" ht="15.75" customHeight="1">
      <c r="A982" s="12" t="str">
        <f>'INPUT TAB'!A982</f>
        <v/>
      </c>
      <c r="B982" s="12" t="str">
        <f>'INPUT TAB'!B982</f>
        <v/>
      </c>
      <c r="C982" s="12" t="str">
        <f>'INPUT TAB'!C982</f>
        <v/>
      </c>
      <c r="D982" s="12" t="str">
        <f>'INPUT TAB'!D982</f>
        <v/>
      </c>
      <c r="E982" s="12" t="str">
        <f>'INPUT TAB'!E982</f>
        <v/>
      </c>
      <c r="F982" s="12" t="str">
        <f>'INPUT TAB'!F982</f>
        <v/>
      </c>
      <c r="G982" s="12" t="str">
        <f>'INPUT TAB'!G982</f>
        <v/>
      </c>
    </row>
    <row r="983" ht="15.75" customHeight="1">
      <c r="A983" s="12" t="str">
        <f>'INPUT TAB'!A983</f>
        <v/>
      </c>
      <c r="B983" s="12" t="str">
        <f>'INPUT TAB'!B983</f>
        <v/>
      </c>
      <c r="C983" s="12" t="str">
        <f>'INPUT TAB'!C983</f>
        <v/>
      </c>
      <c r="D983" s="12" t="str">
        <f>'INPUT TAB'!D983</f>
        <v/>
      </c>
      <c r="E983" s="12" t="str">
        <f>'INPUT TAB'!E983</f>
        <v/>
      </c>
      <c r="F983" s="12" t="str">
        <f>'INPUT TAB'!F983</f>
        <v/>
      </c>
      <c r="G983" s="12" t="str">
        <f>'INPUT TAB'!G983</f>
        <v/>
      </c>
    </row>
    <row r="984" ht="15.75" customHeight="1">
      <c r="A984" s="12" t="str">
        <f>'INPUT TAB'!A984</f>
        <v/>
      </c>
      <c r="B984" s="12" t="str">
        <f>'INPUT TAB'!B984</f>
        <v/>
      </c>
      <c r="C984" s="12" t="str">
        <f>'INPUT TAB'!C984</f>
        <v/>
      </c>
      <c r="D984" s="12" t="str">
        <f>'INPUT TAB'!D984</f>
        <v/>
      </c>
      <c r="E984" s="12" t="str">
        <f>'INPUT TAB'!E984</f>
        <v/>
      </c>
      <c r="F984" s="12" t="str">
        <f>'INPUT TAB'!F984</f>
        <v/>
      </c>
      <c r="G984" s="12" t="str">
        <f>'INPUT TAB'!G984</f>
        <v/>
      </c>
    </row>
    <row r="985" ht="15.75" customHeight="1">
      <c r="A985" s="12" t="str">
        <f>'INPUT TAB'!A985</f>
        <v/>
      </c>
      <c r="B985" s="12" t="str">
        <f>'INPUT TAB'!B985</f>
        <v/>
      </c>
      <c r="C985" s="12" t="str">
        <f>'INPUT TAB'!C985</f>
        <v/>
      </c>
      <c r="D985" s="12" t="str">
        <f>'INPUT TAB'!D985</f>
        <v/>
      </c>
      <c r="E985" s="12" t="str">
        <f>'INPUT TAB'!E985</f>
        <v/>
      </c>
      <c r="F985" s="12" t="str">
        <f>'INPUT TAB'!F985</f>
        <v/>
      </c>
      <c r="G985" s="12" t="str">
        <f>'INPUT TAB'!G985</f>
        <v/>
      </c>
    </row>
    <row r="986" ht="15.75" customHeight="1">
      <c r="A986" s="12" t="str">
        <f>'INPUT TAB'!A986</f>
        <v/>
      </c>
      <c r="B986" s="12" t="str">
        <f>'INPUT TAB'!B986</f>
        <v/>
      </c>
      <c r="C986" s="12" t="str">
        <f>'INPUT TAB'!C986</f>
        <v/>
      </c>
      <c r="D986" s="12" t="str">
        <f>'INPUT TAB'!D986</f>
        <v/>
      </c>
      <c r="E986" s="12" t="str">
        <f>'INPUT TAB'!E986</f>
        <v/>
      </c>
      <c r="F986" s="12" t="str">
        <f>'INPUT TAB'!F986</f>
        <v/>
      </c>
      <c r="G986" s="12" t="str">
        <f>'INPUT TAB'!G986</f>
        <v/>
      </c>
    </row>
    <row r="987" ht="15.75" customHeight="1">
      <c r="A987" s="12" t="str">
        <f>'INPUT TAB'!A987</f>
        <v/>
      </c>
      <c r="B987" s="12" t="str">
        <f>'INPUT TAB'!B987</f>
        <v/>
      </c>
      <c r="C987" s="12" t="str">
        <f>'INPUT TAB'!C987</f>
        <v/>
      </c>
      <c r="D987" s="12" t="str">
        <f>'INPUT TAB'!D987</f>
        <v/>
      </c>
      <c r="E987" s="12" t="str">
        <f>'INPUT TAB'!E987</f>
        <v/>
      </c>
      <c r="F987" s="12" t="str">
        <f>'INPUT TAB'!F987</f>
        <v/>
      </c>
      <c r="G987" s="12" t="str">
        <f>'INPUT TAB'!G987</f>
        <v/>
      </c>
    </row>
    <row r="988" ht="15.75" customHeight="1">
      <c r="A988" s="12" t="str">
        <f>'INPUT TAB'!A988</f>
        <v/>
      </c>
      <c r="B988" s="12" t="str">
        <f>'INPUT TAB'!B988</f>
        <v/>
      </c>
      <c r="C988" s="12" t="str">
        <f>'INPUT TAB'!C988</f>
        <v/>
      </c>
      <c r="D988" s="12" t="str">
        <f>'INPUT TAB'!D988</f>
        <v/>
      </c>
      <c r="E988" s="12" t="str">
        <f>'INPUT TAB'!E988</f>
        <v/>
      </c>
      <c r="F988" s="12" t="str">
        <f>'INPUT TAB'!F988</f>
        <v/>
      </c>
      <c r="G988" s="12" t="str">
        <f>'INPUT TAB'!G988</f>
        <v/>
      </c>
    </row>
    <row r="989" ht="15.75" customHeight="1">
      <c r="A989" s="12" t="str">
        <f>'INPUT TAB'!A989</f>
        <v/>
      </c>
      <c r="B989" s="12" t="str">
        <f>'INPUT TAB'!B989</f>
        <v/>
      </c>
      <c r="C989" s="12" t="str">
        <f>'INPUT TAB'!C989</f>
        <v/>
      </c>
      <c r="D989" s="12" t="str">
        <f>'INPUT TAB'!D989</f>
        <v/>
      </c>
      <c r="E989" s="12" t="str">
        <f>'INPUT TAB'!E989</f>
        <v/>
      </c>
      <c r="F989" s="12" t="str">
        <f>'INPUT TAB'!F989</f>
        <v/>
      </c>
      <c r="G989" s="12" t="str">
        <f>'INPUT TAB'!G989</f>
        <v/>
      </c>
    </row>
    <row r="990" ht="15.75" customHeight="1">
      <c r="A990" s="12" t="str">
        <f>'INPUT TAB'!A990</f>
        <v/>
      </c>
      <c r="B990" s="12" t="str">
        <f>'INPUT TAB'!B990</f>
        <v/>
      </c>
      <c r="C990" s="12" t="str">
        <f>'INPUT TAB'!C990</f>
        <v/>
      </c>
      <c r="D990" s="12" t="str">
        <f>'INPUT TAB'!D990</f>
        <v/>
      </c>
      <c r="E990" s="12" t="str">
        <f>'INPUT TAB'!E990</f>
        <v/>
      </c>
      <c r="F990" s="12" t="str">
        <f>'INPUT TAB'!F990</f>
        <v/>
      </c>
      <c r="G990" s="12" t="str">
        <f>'INPUT TAB'!G990</f>
        <v/>
      </c>
    </row>
    <row r="991" ht="15.75" customHeight="1">
      <c r="A991" s="12" t="str">
        <f>'INPUT TAB'!A991</f>
        <v/>
      </c>
      <c r="B991" s="12" t="str">
        <f>'INPUT TAB'!B991</f>
        <v/>
      </c>
      <c r="C991" s="12" t="str">
        <f>'INPUT TAB'!C991</f>
        <v/>
      </c>
      <c r="D991" s="12" t="str">
        <f>'INPUT TAB'!D991</f>
        <v/>
      </c>
      <c r="E991" s="12" t="str">
        <f>'INPUT TAB'!E991</f>
        <v/>
      </c>
      <c r="F991" s="12" t="str">
        <f>'INPUT TAB'!F991</f>
        <v/>
      </c>
      <c r="G991" s="12" t="str">
        <f>'INPUT TAB'!G991</f>
        <v/>
      </c>
    </row>
    <row r="992" ht="15.75" customHeight="1">
      <c r="A992" s="12" t="str">
        <f>'INPUT TAB'!A992</f>
        <v/>
      </c>
      <c r="B992" s="12" t="str">
        <f>'INPUT TAB'!B992</f>
        <v/>
      </c>
      <c r="C992" s="12" t="str">
        <f>'INPUT TAB'!C992</f>
        <v/>
      </c>
      <c r="D992" s="12" t="str">
        <f>'INPUT TAB'!D992</f>
        <v/>
      </c>
      <c r="E992" s="12" t="str">
        <f>'INPUT TAB'!E992</f>
        <v/>
      </c>
      <c r="F992" s="12" t="str">
        <f>'INPUT TAB'!F992</f>
        <v/>
      </c>
      <c r="G992" s="12" t="str">
        <f>'INPUT TAB'!G992</f>
        <v/>
      </c>
    </row>
    <row r="993" ht="15.75" customHeight="1">
      <c r="A993" s="12" t="str">
        <f>'INPUT TAB'!A993</f>
        <v/>
      </c>
      <c r="B993" s="12" t="str">
        <f>'INPUT TAB'!B993</f>
        <v/>
      </c>
      <c r="C993" s="12" t="str">
        <f>'INPUT TAB'!C993</f>
        <v/>
      </c>
      <c r="D993" s="12" t="str">
        <f>'INPUT TAB'!D993</f>
        <v/>
      </c>
      <c r="E993" s="12" t="str">
        <f>'INPUT TAB'!E993</f>
        <v/>
      </c>
      <c r="F993" s="12" t="str">
        <f>'INPUT TAB'!F993</f>
        <v/>
      </c>
      <c r="G993" s="12" t="str">
        <f>'INPUT TAB'!G993</f>
        <v/>
      </c>
    </row>
    <row r="994" ht="15.75" customHeight="1">
      <c r="A994" s="12" t="str">
        <f>'INPUT TAB'!A994</f>
        <v/>
      </c>
      <c r="B994" s="12" t="str">
        <f>'INPUT TAB'!B994</f>
        <v/>
      </c>
      <c r="C994" s="12" t="str">
        <f>'INPUT TAB'!C994</f>
        <v/>
      </c>
      <c r="D994" s="12" t="str">
        <f>'INPUT TAB'!D994</f>
        <v/>
      </c>
      <c r="E994" s="12" t="str">
        <f>'INPUT TAB'!E994</f>
        <v/>
      </c>
      <c r="F994" s="12" t="str">
        <f>'INPUT TAB'!F994</f>
        <v/>
      </c>
      <c r="G994" s="12" t="str">
        <f>'INPUT TAB'!G994</f>
        <v/>
      </c>
    </row>
    <row r="995" ht="15.75" customHeight="1">
      <c r="A995" s="12" t="str">
        <f>'INPUT TAB'!A995</f>
        <v/>
      </c>
      <c r="B995" s="12" t="str">
        <f>'INPUT TAB'!B995</f>
        <v/>
      </c>
      <c r="C995" s="12" t="str">
        <f>'INPUT TAB'!C995</f>
        <v/>
      </c>
      <c r="D995" s="12" t="str">
        <f>'INPUT TAB'!D995</f>
        <v/>
      </c>
      <c r="E995" s="12" t="str">
        <f>'INPUT TAB'!E995</f>
        <v/>
      </c>
      <c r="F995" s="12" t="str">
        <f>'INPUT TAB'!F995</f>
        <v/>
      </c>
      <c r="G995" s="12" t="str">
        <f>'INPUT TAB'!G995</f>
        <v/>
      </c>
    </row>
    <row r="996" ht="15.75" customHeight="1">
      <c r="A996" s="12" t="str">
        <f>'INPUT TAB'!A996</f>
        <v/>
      </c>
      <c r="B996" s="12" t="str">
        <f>'INPUT TAB'!B996</f>
        <v/>
      </c>
      <c r="C996" s="12" t="str">
        <f>'INPUT TAB'!C996</f>
        <v/>
      </c>
      <c r="D996" s="12" t="str">
        <f>'INPUT TAB'!D996</f>
        <v/>
      </c>
      <c r="E996" s="12" t="str">
        <f>'INPUT TAB'!E996</f>
        <v/>
      </c>
      <c r="F996" s="12" t="str">
        <f>'INPUT TAB'!F996</f>
        <v/>
      </c>
      <c r="G996" s="12" t="str">
        <f>'INPUT TAB'!G996</f>
        <v/>
      </c>
    </row>
    <row r="997" ht="15.75" customHeight="1">
      <c r="A997" s="12" t="str">
        <f>'INPUT TAB'!A997</f>
        <v/>
      </c>
      <c r="B997" s="12" t="str">
        <f>'INPUT TAB'!B997</f>
        <v/>
      </c>
      <c r="C997" s="12" t="str">
        <f>'INPUT TAB'!C997</f>
        <v/>
      </c>
      <c r="D997" s="12" t="str">
        <f>'INPUT TAB'!D997</f>
        <v/>
      </c>
      <c r="E997" s="12" t="str">
        <f>'INPUT TAB'!E997</f>
        <v/>
      </c>
      <c r="F997" s="12" t="str">
        <f>'INPUT TAB'!F997</f>
        <v/>
      </c>
      <c r="G997" s="12" t="str">
        <f>'INPUT TAB'!G997</f>
        <v/>
      </c>
    </row>
    <row r="998" ht="15.75" customHeight="1">
      <c r="A998" s="12" t="str">
        <f>'INPUT TAB'!A998</f>
        <v/>
      </c>
      <c r="B998" s="12" t="str">
        <f>'INPUT TAB'!B998</f>
        <v/>
      </c>
      <c r="C998" s="12" t="str">
        <f>'INPUT TAB'!C998</f>
        <v/>
      </c>
      <c r="D998" s="12" t="str">
        <f>'INPUT TAB'!D998</f>
        <v/>
      </c>
      <c r="E998" s="12" t="str">
        <f>'INPUT TAB'!E998</f>
        <v/>
      </c>
      <c r="F998" s="12" t="str">
        <f>'INPUT TAB'!F998</f>
        <v/>
      </c>
      <c r="G998" s="12" t="str">
        <f>'INPUT TAB'!G998</f>
        <v/>
      </c>
    </row>
    <row r="999" ht="15.75" customHeight="1">
      <c r="A999" s="12" t="str">
        <f>'INPUT TAB'!A999</f>
        <v/>
      </c>
      <c r="B999" s="12" t="str">
        <f>'INPUT TAB'!B999</f>
        <v/>
      </c>
      <c r="C999" s="12" t="str">
        <f>'INPUT TAB'!C999</f>
        <v/>
      </c>
      <c r="D999" s="12" t="str">
        <f>'INPUT TAB'!D999</f>
        <v/>
      </c>
      <c r="E999" s="12" t="str">
        <f>'INPUT TAB'!E999</f>
        <v/>
      </c>
      <c r="F999" s="12" t="str">
        <f>'INPUT TAB'!F999</f>
        <v/>
      </c>
      <c r="G999" s="12" t="str">
        <f>'INPUT TAB'!G999</f>
        <v/>
      </c>
    </row>
    <row r="1000" ht="15.75" customHeight="1">
      <c r="A1000" s="12" t="str">
        <f>'INPUT TAB'!A1000</f>
        <v/>
      </c>
      <c r="B1000" s="12" t="str">
        <f>'INPUT TAB'!B1000</f>
        <v/>
      </c>
      <c r="C1000" s="12" t="str">
        <f>'INPUT TAB'!C1000</f>
        <v/>
      </c>
      <c r="D1000" s="12" t="str">
        <f>'INPUT TAB'!D1000</f>
        <v/>
      </c>
      <c r="E1000" s="12" t="str">
        <f>'INPUT TAB'!E1000</f>
        <v/>
      </c>
      <c r="F1000" s="12" t="str">
        <f>'INPUT TAB'!F1000</f>
        <v/>
      </c>
      <c r="G1000" s="12" t="str">
        <f>'INPUT TAB'!G1000</f>
        <v/>
      </c>
    </row>
    <row r="1001" ht="15.75" customHeight="1">
      <c r="A1001" s="12" t="str">
        <f>'INPUT TAB'!A1001</f>
        <v/>
      </c>
      <c r="B1001" s="12" t="str">
        <f>'INPUT TAB'!B1001</f>
        <v/>
      </c>
      <c r="C1001" s="12" t="str">
        <f>'INPUT TAB'!C1001</f>
        <v/>
      </c>
      <c r="D1001" s="12" t="str">
        <f>'INPUT TAB'!D1001</f>
        <v/>
      </c>
      <c r="E1001" s="12" t="str">
        <f>'INPUT TAB'!E1001</f>
        <v/>
      </c>
      <c r="F1001" s="12" t="str">
        <f>'INPUT TAB'!F1001</f>
        <v/>
      </c>
      <c r="G1001" s="12" t="str">
        <f>'INPUT TAB'!G1001</f>
        <v/>
      </c>
    </row>
    <row r="1002" ht="15.75" customHeight="1">
      <c r="A1002" s="12" t="str">
        <f>'INPUT TAB'!A1002</f>
        <v/>
      </c>
      <c r="B1002" s="12" t="str">
        <f>'INPUT TAB'!B1002</f>
        <v/>
      </c>
      <c r="C1002" s="12" t="str">
        <f>'INPUT TAB'!C1002</f>
        <v/>
      </c>
      <c r="D1002" s="12" t="str">
        <f>'INPUT TAB'!D1002</f>
        <v/>
      </c>
      <c r="E1002" s="12" t="str">
        <f>'INPUT TAB'!E1002</f>
        <v/>
      </c>
      <c r="F1002" s="12" t="str">
        <f>'INPUT TAB'!F1002</f>
        <v/>
      </c>
      <c r="G1002" s="12" t="str">
        <f>'INPUT TAB'!G1002</f>
        <v/>
      </c>
    </row>
    <row r="1003" ht="15.75" customHeight="1">
      <c r="A1003" s="12" t="str">
        <f>'INPUT TAB'!A1003</f>
        <v/>
      </c>
      <c r="B1003" s="12" t="str">
        <f>'INPUT TAB'!B1003</f>
        <v/>
      </c>
      <c r="C1003" s="12" t="str">
        <f>'INPUT TAB'!C1003</f>
        <v/>
      </c>
      <c r="D1003" s="12" t="str">
        <f>'INPUT TAB'!D1003</f>
        <v/>
      </c>
      <c r="E1003" s="12" t="str">
        <f>'INPUT TAB'!E1003</f>
        <v/>
      </c>
      <c r="F1003" s="12" t="str">
        <f>'INPUT TAB'!F1003</f>
        <v/>
      </c>
      <c r="G1003" s="12" t="str">
        <f>'INPUT TAB'!G1003</f>
        <v/>
      </c>
    </row>
    <row r="1004" ht="15.75" customHeight="1">
      <c r="A1004" s="12" t="str">
        <f>'INPUT TAB'!A1004</f>
        <v/>
      </c>
      <c r="B1004" s="12" t="str">
        <f>'INPUT TAB'!B1004</f>
        <v/>
      </c>
      <c r="C1004" s="12" t="str">
        <f>'INPUT TAB'!C1004</f>
        <v/>
      </c>
      <c r="D1004" s="12" t="str">
        <f>'INPUT TAB'!D1004</f>
        <v/>
      </c>
      <c r="E1004" s="12" t="str">
        <f>'INPUT TAB'!E1004</f>
        <v/>
      </c>
      <c r="F1004" s="12" t="str">
        <f>'INPUT TAB'!F1004</f>
        <v/>
      </c>
      <c r="G1004" s="12" t="str">
        <f>'INPUT TAB'!G1004</f>
        <v/>
      </c>
    </row>
    <row r="1005" ht="15.75" customHeight="1">
      <c r="A1005" s="12" t="str">
        <f>'INPUT TAB'!A1005</f>
        <v/>
      </c>
      <c r="B1005" s="12" t="str">
        <f>'INPUT TAB'!B1005</f>
        <v/>
      </c>
      <c r="C1005" s="12" t="str">
        <f>'INPUT TAB'!C1005</f>
        <v/>
      </c>
      <c r="D1005" s="12" t="str">
        <f>'INPUT TAB'!D1005</f>
        <v/>
      </c>
      <c r="E1005" s="12" t="str">
        <f>'INPUT TAB'!E1005</f>
        <v/>
      </c>
      <c r="F1005" s="12" t="str">
        <f>'INPUT TAB'!F1005</f>
        <v/>
      </c>
      <c r="G1005" s="12" t="str">
        <f>'INPUT TAB'!G1005</f>
        <v/>
      </c>
    </row>
    <row r="1006" ht="15.75" customHeight="1">
      <c r="A1006" s="12" t="str">
        <f>'INPUT TAB'!A1006</f>
        <v/>
      </c>
      <c r="B1006" s="12" t="str">
        <f>'INPUT TAB'!B1006</f>
        <v/>
      </c>
      <c r="C1006" s="12" t="str">
        <f>'INPUT TAB'!C1006</f>
        <v/>
      </c>
      <c r="D1006" s="12" t="str">
        <f>'INPUT TAB'!D1006</f>
        <v/>
      </c>
      <c r="E1006" s="12" t="str">
        <f>'INPUT TAB'!E1006</f>
        <v/>
      </c>
      <c r="F1006" s="12" t="str">
        <f>'INPUT TAB'!F1006</f>
        <v/>
      </c>
      <c r="G1006" s="12" t="str">
        <f>'INPUT TAB'!G1006</f>
        <v/>
      </c>
    </row>
    <row r="1007" ht="15.75" customHeight="1">
      <c r="A1007" s="12" t="str">
        <f>'INPUT TAB'!A1007</f>
        <v/>
      </c>
      <c r="B1007" s="12" t="str">
        <f>'INPUT TAB'!B1007</f>
        <v/>
      </c>
      <c r="C1007" s="12" t="str">
        <f>'INPUT TAB'!C1007</f>
        <v/>
      </c>
      <c r="D1007" s="12" t="str">
        <f>'INPUT TAB'!D1007</f>
        <v/>
      </c>
      <c r="E1007" s="12" t="str">
        <f>'INPUT TAB'!E1007</f>
        <v/>
      </c>
      <c r="F1007" s="12" t="str">
        <f>'INPUT TAB'!F1007</f>
        <v/>
      </c>
      <c r="G1007" s="12" t="str">
        <f>'INPUT TAB'!G1007</f>
        <v/>
      </c>
    </row>
    <row r="1008" ht="15.75" customHeight="1">
      <c r="A1008" s="12" t="str">
        <f>'INPUT TAB'!A1008</f>
        <v/>
      </c>
      <c r="B1008" s="12" t="str">
        <f>'INPUT TAB'!B1008</f>
        <v/>
      </c>
      <c r="C1008" s="12" t="str">
        <f>'INPUT TAB'!C1008</f>
        <v/>
      </c>
      <c r="D1008" s="12" t="str">
        <f>'INPUT TAB'!D1008</f>
        <v/>
      </c>
      <c r="E1008" s="12" t="str">
        <f>'INPUT TAB'!E1008</f>
        <v/>
      </c>
      <c r="F1008" s="12" t="str">
        <f>'INPUT TAB'!F1008</f>
        <v/>
      </c>
      <c r="G1008" s="12" t="str">
        <f>'INPUT TAB'!G1008</f>
        <v/>
      </c>
    </row>
    <row r="1009" ht="15.75" customHeight="1">
      <c r="A1009" s="12" t="str">
        <f>'INPUT TAB'!A1009</f>
        <v/>
      </c>
      <c r="B1009" s="12" t="str">
        <f>'INPUT TAB'!B1009</f>
        <v/>
      </c>
      <c r="C1009" s="12" t="str">
        <f>'INPUT TAB'!C1009</f>
        <v/>
      </c>
      <c r="D1009" s="12" t="str">
        <f>'INPUT TAB'!D1009</f>
        <v/>
      </c>
      <c r="E1009" s="12" t="str">
        <f>'INPUT TAB'!E1009</f>
        <v/>
      </c>
      <c r="F1009" s="12" t="str">
        <f>'INPUT TAB'!F1009</f>
        <v/>
      </c>
      <c r="G1009" s="12" t="str">
        <f>'INPUT TAB'!G1009</f>
        <v/>
      </c>
    </row>
    <row r="1010" ht="15.75" customHeight="1">
      <c r="A1010" s="12" t="str">
        <f>'INPUT TAB'!A1010</f>
        <v/>
      </c>
      <c r="B1010" s="12" t="str">
        <f>'INPUT TAB'!B1010</f>
        <v/>
      </c>
      <c r="C1010" s="12" t="str">
        <f>'INPUT TAB'!C1010</f>
        <v/>
      </c>
      <c r="D1010" s="12" t="str">
        <f>'INPUT TAB'!D1010</f>
        <v/>
      </c>
      <c r="E1010" s="12" t="str">
        <f>'INPUT TAB'!E1010</f>
        <v/>
      </c>
      <c r="F1010" s="12" t="str">
        <f>'INPUT TAB'!F1010</f>
        <v/>
      </c>
      <c r="G1010" s="12" t="str">
        <f>'INPUT TAB'!G1010</f>
        <v/>
      </c>
    </row>
    <row r="1011" ht="15.75" customHeight="1">
      <c r="A1011" s="12" t="str">
        <f>'INPUT TAB'!A1011</f>
        <v/>
      </c>
      <c r="B1011" s="12" t="str">
        <f>'INPUT TAB'!B1011</f>
        <v/>
      </c>
      <c r="C1011" s="12" t="str">
        <f>'INPUT TAB'!C1011</f>
        <v/>
      </c>
      <c r="D1011" s="12" t="str">
        <f>'INPUT TAB'!D1011</f>
        <v/>
      </c>
      <c r="E1011" s="12" t="str">
        <f>'INPUT TAB'!E1011</f>
        <v/>
      </c>
      <c r="F1011" s="12" t="str">
        <f>'INPUT TAB'!F1011</f>
        <v/>
      </c>
      <c r="G1011" s="12" t="str">
        <f>'INPUT TAB'!G1011</f>
        <v/>
      </c>
    </row>
    <row r="1012" ht="15.75" customHeight="1">
      <c r="A1012" s="12" t="str">
        <f>'INPUT TAB'!A1012</f>
        <v/>
      </c>
      <c r="B1012" s="12" t="str">
        <f>'INPUT TAB'!B1012</f>
        <v/>
      </c>
      <c r="C1012" s="12" t="str">
        <f>'INPUT TAB'!C1012</f>
        <v/>
      </c>
      <c r="D1012" s="12" t="str">
        <f>'INPUT TAB'!D1012</f>
        <v/>
      </c>
      <c r="E1012" s="12" t="str">
        <f>'INPUT TAB'!E1012</f>
        <v/>
      </c>
      <c r="F1012" s="12" t="str">
        <f>'INPUT TAB'!F1012</f>
        <v/>
      </c>
      <c r="G1012" s="12" t="str">
        <f>'INPUT TAB'!G1012</f>
        <v/>
      </c>
    </row>
    <row r="1013" ht="15.75" customHeight="1">
      <c r="A1013" s="12" t="str">
        <f>'INPUT TAB'!A1013</f>
        <v/>
      </c>
      <c r="B1013" s="12" t="str">
        <f>'INPUT TAB'!B1013</f>
        <v/>
      </c>
      <c r="C1013" s="12" t="str">
        <f>'INPUT TAB'!C1013</f>
        <v/>
      </c>
      <c r="D1013" s="12" t="str">
        <f>'INPUT TAB'!D1013</f>
        <v/>
      </c>
      <c r="E1013" s="12" t="str">
        <f>'INPUT TAB'!E1013</f>
        <v/>
      </c>
      <c r="F1013" s="12" t="str">
        <f>'INPUT TAB'!F1013</f>
        <v/>
      </c>
      <c r="G1013" s="12" t="str">
        <f>'INPUT TAB'!G1013</f>
        <v/>
      </c>
    </row>
    <row r="1014" ht="15.75" customHeight="1">
      <c r="A1014" s="12" t="str">
        <f>'INPUT TAB'!A1014</f>
        <v/>
      </c>
      <c r="B1014" s="12" t="str">
        <f>'INPUT TAB'!B1014</f>
        <v/>
      </c>
      <c r="C1014" s="12" t="str">
        <f>'INPUT TAB'!C1014</f>
        <v/>
      </c>
      <c r="D1014" s="12" t="str">
        <f>'INPUT TAB'!D1014</f>
        <v/>
      </c>
      <c r="E1014" s="12" t="str">
        <f>'INPUT TAB'!E1014</f>
        <v/>
      </c>
      <c r="F1014" s="12" t="str">
        <f>'INPUT TAB'!F1014</f>
        <v/>
      </c>
      <c r="G1014" s="12" t="str">
        <f>'INPUT TAB'!G1014</f>
        <v/>
      </c>
    </row>
    <row r="1015" ht="15.75" customHeight="1">
      <c r="A1015" s="12" t="str">
        <f>'INPUT TAB'!A1015</f>
        <v/>
      </c>
      <c r="B1015" s="12" t="str">
        <f>'INPUT TAB'!B1015</f>
        <v/>
      </c>
      <c r="C1015" s="12" t="str">
        <f>'INPUT TAB'!C1015</f>
        <v/>
      </c>
      <c r="D1015" s="12" t="str">
        <f>'INPUT TAB'!D1015</f>
        <v/>
      </c>
      <c r="E1015" s="12" t="str">
        <f>'INPUT TAB'!E1015</f>
        <v/>
      </c>
      <c r="F1015" s="12" t="str">
        <f>'INPUT TAB'!F1015</f>
        <v/>
      </c>
      <c r="G1015" s="12" t="str">
        <f>'INPUT TAB'!G1015</f>
        <v/>
      </c>
    </row>
    <row r="1016" ht="15.75" customHeight="1">
      <c r="A1016" s="12" t="str">
        <f>'INPUT TAB'!A1016</f>
        <v/>
      </c>
      <c r="B1016" s="12" t="str">
        <f>'INPUT TAB'!B1016</f>
        <v/>
      </c>
      <c r="C1016" s="12" t="str">
        <f>'INPUT TAB'!C1016</f>
        <v/>
      </c>
      <c r="D1016" s="12" t="str">
        <f>'INPUT TAB'!D1016</f>
        <v/>
      </c>
      <c r="E1016" s="12" t="str">
        <f>'INPUT TAB'!E1016</f>
        <v/>
      </c>
      <c r="F1016" s="12" t="str">
        <f>'INPUT TAB'!F1016</f>
        <v/>
      </c>
      <c r="G1016" s="12" t="str">
        <f>'INPUT TAB'!G1016</f>
        <v/>
      </c>
    </row>
    <row r="1017" ht="15.75" customHeight="1">
      <c r="A1017" s="12" t="str">
        <f>'INPUT TAB'!A1017</f>
        <v/>
      </c>
      <c r="B1017" s="12" t="str">
        <f>'INPUT TAB'!B1017</f>
        <v/>
      </c>
      <c r="C1017" s="12" t="str">
        <f>'INPUT TAB'!C1017</f>
        <v/>
      </c>
      <c r="D1017" s="12" t="str">
        <f>'INPUT TAB'!D1017</f>
        <v/>
      </c>
      <c r="E1017" s="12" t="str">
        <f>'INPUT TAB'!E1017</f>
        <v/>
      </c>
      <c r="F1017" s="12" t="str">
        <f>'INPUT TAB'!F1017</f>
        <v/>
      </c>
      <c r="G1017" s="12" t="str">
        <f>'INPUT TAB'!G1017</f>
        <v/>
      </c>
    </row>
    <row r="1018" ht="15.75" customHeight="1">
      <c r="A1018" s="12" t="str">
        <f>'INPUT TAB'!A1018</f>
        <v/>
      </c>
      <c r="B1018" s="12" t="str">
        <f>'INPUT TAB'!B1018</f>
        <v/>
      </c>
      <c r="C1018" s="12" t="str">
        <f>'INPUT TAB'!C1018</f>
        <v/>
      </c>
      <c r="D1018" s="12" t="str">
        <f>'INPUT TAB'!D1018</f>
        <v/>
      </c>
      <c r="E1018" s="12" t="str">
        <f>'INPUT TAB'!E1018</f>
        <v/>
      </c>
      <c r="F1018" s="12" t="str">
        <f>'INPUT TAB'!F1018</f>
        <v/>
      </c>
      <c r="G1018" s="12" t="str">
        <f>'INPUT TAB'!G1018</f>
        <v/>
      </c>
    </row>
    <row r="1019" ht="15.75" customHeight="1">
      <c r="A1019" s="12" t="str">
        <f>'INPUT TAB'!A1019</f>
        <v/>
      </c>
      <c r="B1019" s="12" t="str">
        <f>'INPUT TAB'!B1019</f>
        <v/>
      </c>
      <c r="C1019" s="12" t="str">
        <f>'INPUT TAB'!C1019</f>
        <v/>
      </c>
      <c r="D1019" s="12" t="str">
        <f>'INPUT TAB'!D1019</f>
        <v/>
      </c>
      <c r="E1019" s="12" t="str">
        <f>'INPUT TAB'!E1019</f>
        <v/>
      </c>
      <c r="F1019" s="12" t="str">
        <f>'INPUT TAB'!F1019</f>
        <v/>
      </c>
      <c r="G1019" s="12" t="str">
        <f>'INPUT TAB'!G1019</f>
        <v/>
      </c>
    </row>
    <row r="1020" ht="15.75" customHeight="1">
      <c r="A1020" s="12" t="str">
        <f>'INPUT TAB'!A1020</f>
        <v/>
      </c>
      <c r="B1020" s="12" t="str">
        <f>'INPUT TAB'!B1020</f>
        <v/>
      </c>
      <c r="C1020" s="12" t="str">
        <f>'INPUT TAB'!C1020</f>
        <v/>
      </c>
      <c r="D1020" s="12" t="str">
        <f>'INPUT TAB'!D1020</f>
        <v/>
      </c>
      <c r="E1020" s="12" t="str">
        <f>'INPUT TAB'!E1020</f>
        <v/>
      </c>
      <c r="F1020" s="12" t="str">
        <f>'INPUT TAB'!F1020</f>
        <v/>
      </c>
      <c r="G1020" s="12" t="str">
        <f>'INPUT TAB'!G1020</f>
        <v/>
      </c>
    </row>
    <row r="1021" ht="15.75" customHeight="1">
      <c r="A1021" s="12" t="str">
        <f>'INPUT TAB'!A1021</f>
        <v/>
      </c>
      <c r="B1021" s="12" t="str">
        <f>'INPUT TAB'!B1021</f>
        <v/>
      </c>
      <c r="C1021" s="12" t="str">
        <f>'INPUT TAB'!C1021</f>
        <v/>
      </c>
      <c r="D1021" s="12" t="str">
        <f>'INPUT TAB'!D1021</f>
        <v/>
      </c>
      <c r="E1021" s="12" t="str">
        <f>'INPUT TAB'!E1021</f>
        <v/>
      </c>
      <c r="F1021" s="12" t="str">
        <f>'INPUT TAB'!F1021</f>
        <v/>
      </c>
      <c r="G1021" s="12" t="str">
        <f>'INPUT TAB'!G1021</f>
        <v/>
      </c>
    </row>
    <row r="1022" ht="15.75" customHeight="1">
      <c r="A1022" s="12" t="str">
        <f>'INPUT TAB'!A1022</f>
        <v/>
      </c>
      <c r="B1022" s="12" t="str">
        <f>'INPUT TAB'!B1022</f>
        <v/>
      </c>
      <c r="C1022" s="12" t="str">
        <f>'INPUT TAB'!C1022</f>
        <v/>
      </c>
      <c r="D1022" s="12" t="str">
        <f>'INPUT TAB'!D1022</f>
        <v/>
      </c>
      <c r="E1022" s="12" t="str">
        <f>'INPUT TAB'!E1022</f>
        <v/>
      </c>
      <c r="F1022" s="12" t="str">
        <f>'INPUT TAB'!F1022</f>
        <v/>
      </c>
      <c r="G1022" s="12" t="str">
        <f>'INPUT TAB'!G1022</f>
        <v/>
      </c>
    </row>
    <row r="1023" ht="15.75" customHeight="1">
      <c r="A1023" s="12" t="str">
        <f>'INPUT TAB'!A1023</f>
        <v/>
      </c>
      <c r="B1023" s="12" t="str">
        <f>'INPUT TAB'!B1023</f>
        <v/>
      </c>
      <c r="C1023" s="12" t="str">
        <f>'INPUT TAB'!C1023</f>
        <v/>
      </c>
      <c r="D1023" s="12" t="str">
        <f>'INPUT TAB'!D1023</f>
        <v/>
      </c>
      <c r="E1023" s="12" t="str">
        <f>'INPUT TAB'!E1023</f>
        <v/>
      </c>
      <c r="F1023" s="12" t="str">
        <f>'INPUT TAB'!F1023</f>
        <v/>
      </c>
      <c r="G1023" s="12" t="str">
        <f>'INPUT TAB'!G1023</f>
        <v/>
      </c>
    </row>
    <row r="1024" ht="15.75" customHeight="1">
      <c r="A1024" s="12" t="str">
        <f>'INPUT TAB'!A1024</f>
        <v/>
      </c>
      <c r="B1024" s="12" t="str">
        <f>'INPUT TAB'!B1024</f>
        <v/>
      </c>
      <c r="C1024" s="12" t="str">
        <f>'INPUT TAB'!C1024</f>
        <v/>
      </c>
      <c r="D1024" s="12" t="str">
        <f>'INPUT TAB'!D1024</f>
        <v/>
      </c>
      <c r="E1024" s="12" t="str">
        <f>'INPUT TAB'!E1024</f>
        <v/>
      </c>
      <c r="F1024" s="12" t="str">
        <f>'INPUT TAB'!F1024</f>
        <v/>
      </c>
      <c r="G1024" s="12" t="str">
        <f>'INPUT TAB'!G1024</f>
        <v/>
      </c>
    </row>
    <row r="1025" ht="15.75" customHeight="1">
      <c r="A1025" s="12" t="str">
        <f>'INPUT TAB'!A1025</f>
        <v/>
      </c>
      <c r="B1025" s="12" t="str">
        <f>'INPUT TAB'!B1025</f>
        <v/>
      </c>
      <c r="C1025" s="12" t="str">
        <f>'INPUT TAB'!C1025</f>
        <v/>
      </c>
      <c r="D1025" s="12" t="str">
        <f>'INPUT TAB'!D1025</f>
        <v/>
      </c>
      <c r="E1025" s="12" t="str">
        <f>'INPUT TAB'!E1025</f>
        <v/>
      </c>
      <c r="F1025" s="12" t="str">
        <f>'INPUT TAB'!F1025</f>
        <v/>
      </c>
      <c r="G1025" s="12" t="str">
        <f>'INPUT TAB'!G1025</f>
        <v/>
      </c>
    </row>
    <row r="1026" ht="15.75" customHeight="1">
      <c r="A1026" s="12" t="str">
        <f>'INPUT TAB'!A1026</f>
        <v/>
      </c>
      <c r="B1026" s="12" t="str">
        <f>'INPUT TAB'!B1026</f>
        <v/>
      </c>
      <c r="C1026" s="12" t="str">
        <f>'INPUT TAB'!C1026</f>
        <v/>
      </c>
      <c r="D1026" s="12" t="str">
        <f>'INPUT TAB'!D1026</f>
        <v/>
      </c>
      <c r="E1026" s="12" t="str">
        <f>'INPUT TAB'!E1026</f>
        <v/>
      </c>
      <c r="F1026" s="12" t="str">
        <f>'INPUT TAB'!F1026</f>
        <v/>
      </c>
      <c r="G1026" s="12" t="str">
        <f>'INPUT TAB'!G1026</f>
        <v/>
      </c>
    </row>
    <row r="1027" ht="15.75" customHeight="1">
      <c r="A1027" s="12" t="str">
        <f>'INPUT TAB'!A1027</f>
        <v/>
      </c>
      <c r="B1027" s="12" t="str">
        <f>'INPUT TAB'!B1027</f>
        <v/>
      </c>
      <c r="C1027" s="12" t="str">
        <f>'INPUT TAB'!C1027</f>
        <v/>
      </c>
      <c r="D1027" s="12" t="str">
        <f>'INPUT TAB'!D1027</f>
        <v/>
      </c>
      <c r="E1027" s="12" t="str">
        <f>'INPUT TAB'!E1027</f>
        <v/>
      </c>
      <c r="F1027" s="12" t="str">
        <f>'INPUT TAB'!F1027</f>
        <v/>
      </c>
      <c r="G1027" s="12" t="str">
        <f>'INPUT TAB'!G1027</f>
        <v/>
      </c>
    </row>
    <row r="1028" ht="15.75" customHeight="1">
      <c r="A1028" s="12" t="str">
        <f>'INPUT TAB'!A1028</f>
        <v/>
      </c>
      <c r="B1028" s="12" t="str">
        <f>'INPUT TAB'!B1028</f>
        <v/>
      </c>
      <c r="C1028" s="12" t="str">
        <f>'INPUT TAB'!C1028</f>
        <v/>
      </c>
      <c r="D1028" s="12" t="str">
        <f>'INPUT TAB'!D1028</f>
        <v/>
      </c>
      <c r="E1028" s="12" t="str">
        <f>'INPUT TAB'!E1028</f>
        <v/>
      </c>
      <c r="F1028" s="12" t="str">
        <f>'INPUT TAB'!F1028</f>
        <v/>
      </c>
      <c r="G1028" s="12" t="str">
        <f>'INPUT TAB'!G1028</f>
        <v/>
      </c>
    </row>
    <row r="1029" ht="15.75" customHeight="1">
      <c r="A1029" s="12" t="str">
        <f>'INPUT TAB'!A1029</f>
        <v/>
      </c>
      <c r="B1029" s="12" t="str">
        <f>'INPUT TAB'!B1029</f>
        <v/>
      </c>
      <c r="C1029" s="12" t="str">
        <f>'INPUT TAB'!C1029</f>
        <v/>
      </c>
      <c r="D1029" s="12" t="str">
        <f>'INPUT TAB'!D1029</f>
        <v/>
      </c>
      <c r="E1029" s="12" t="str">
        <f>'INPUT TAB'!E1029</f>
        <v/>
      </c>
      <c r="F1029" s="12" t="str">
        <f>'INPUT TAB'!F1029</f>
        <v/>
      </c>
      <c r="G1029" s="12" t="str">
        <f>'INPUT TAB'!G1029</f>
        <v/>
      </c>
    </row>
    <row r="1030" ht="15.75" customHeight="1">
      <c r="A1030" s="12" t="str">
        <f>'INPUT TAB'!A1030</f>
        <v/>
      </c>
      <c r="B1030" s="12" t="str">
        <f>'INPUT TAB'!B1030</f>
        <v/>
      </c>
      <c r="C1030" s="12" t="str">
        <f>'INPUT TAB'!C1030</f>
        <v/>
      </c>
      <c r="D1030" s="12" t="str">
        <f>'INPUT TAB'!D1030</f>
        <v/>
      </c>
      <c r="E1030" s="12" t="str">
        <f>'INPUT TAB'!E1030</f>
        <v/>
      </c>
      <c r="F1030" s="12" t="str">
        <f>'INPUT TAB'!F1030</f>
        <v/>
      </c>
      <c r="G1030" s="12" t="str">
        <f>'INPUT TAB'!G1030</f>
        <v/>
      </c>
    </row>
    <row r="1031" ht="15.75" customHeight="1">
      <c r="A1031" s="12" t="str">
        <f>'INPUT TAB'!A1031</f>
        <v/>
      </c>
      <c r="B1031" s="12" t="str">
        <f>'INPUT TAB'!B1031</f>
        <v/>
      </c>
      <c r="C1031" s="12" t="str">
        <f>'INPUT TAB'!C1031</f>
        <v/>
      </c>
      <c r="D1031" s="12" t="str">
        <f>'INPUT TAB'!D1031</f>
        <v/>
      </c>
      <c r="E1031" s="12" t="str">
        <f>'INPUT TAB'!E1031</f>
        <v/>
      </c>
      <c r="F1031" s="12" t="str">
        <f>'INPUT TAB'!F1031</f>
        <v/>
      </c>
      <c r="G1031" s="12" t="str">
        <f>'INPUT TAB'!G1031</f>
        <v/>
      </c>
    </row>
    <row r="1032" ht="15.75" customHeight="1">
      <c r="A1032" s="12" t="str">
        <f>'INPUT TAB'!A1032</f>
        <v/>
      </c>
      <c r="B1032" s="12" t="str">
        <f>'INPUT TAB'!B1032</f>
        <v/>
      </c>
      <c r="C1032" s="12" t="str">
        <f>'INPUT TAB'!C1032</f>
        <v/>
      </c>
      <c r="D1032" s="12" t="str">
        <f>'INPUT TAB'!D1032</f>
        <v/>
      </c>
      <c r="E1032" s="12" t="str">
        <f>'INPUT TAB'!E1032</f>
        <v/>
      </c>
      <c r="F1032" s="12" t="str">
        <f>'INPUT TAB'!F1032</f>
        <v/>
      </c>
      <c r="G1032" s="12" t="str">
        <f>'INPUT TAB'!G1032</f>
        <v/>
      </c>
    </row>
    <row r="1033" ht="15.75" customHeight="1">
      <c r="A1033" s="12" t="str">
        <f>'INPUT TAB'!A1033</f>
        <v/>
      </c>
      <c r="B1033" s="12" t="str">
        <f>'INPUT TAB'!B1033</f>
        <v/>
      </c>
      <c r="C1033" s="12" t="str">
        <f>'INPUT TAB'!C1033</f>
        <v/>
      </c>
      <c r="D1033" s="12" t="str">
        <f>'INPUT TAB'!D1033</f>
        <v/>
      </c>
      <c r="E1033" s="12" t="str">
        <f>'INPUT TAB'!E1033</f>
        <v/>
      </c>
      <c r="F1033" s="12" t="str">
        <f>'INPUT TAB'!F1033</f>
        <v/>
      </c>
      <c r="G1033" s="12" t="str">
        <f>'INPUT TAB'!G1033</f>
        <v/>
      </c>
    </row>
    <row r="1034" ht="15.75" customHeight="1">
      <c r="A1034" s="12" t="str">
        <f>'INPUT TAB'!A1034</f>
        <v/>
      </c>
      <c r="B1034" s="12" t="str">
        <f>'INPUT TAB'!B1034</f>
        <v/>
      </c>
      <c r="C1034" s="12" t="str">
        <f>'INPUT TAB'!C1034</f>
        <v/>
      </c>
      <c r="D1034" s="12" t="str">
        <f>'INPUT TAB'!D1034</f>
        <v/>
      </c>
      <c r="E1034" s="12" t="str">
        <f>'INPUT TAB'!E1034</f>
        <v/>
      </c>
      <c r="F1034" s="12" t="str">
        <f>'INPUT TAB'!F1034</f>
        <v/>
      </c>
      <c r="G1034" s="12" t="str">
        <f>'INPUT TAB'!G1034</f>
        <v/>
      </c>
    </row>
    <row r="1035" ht="15.75" customHeight="1">
      <c r="A1035" s="12" t="str">
        <f>'INPUT TAB'!A1035</f>
        <v/>
      </c>
      <c r="B1035" s="12" t="str">
        <f>'INPUT TAB'!B1035</f>
        <v/>
      </c>
      <c r="C1035" s="12" t="str">
        <f>'INPUT TAB'!C1035</f>
        <v/>
      </c>
      <c r="D1035" s="12" t="str">
        <f>'INPUT TAB'!D1035</f>
        <v/>
      </c>
      <c r="E1035" s="12" t="str">
        <f>'INPUT TAB'!E1035</f>
        <v/>
      </c>
      <c r="F1035" s="12" t="str">
        <f>'INPUT TAB'!F1035</f>
        <v/>
      </c>
      <c r="G1035" s="12" t="str">
        <f>'INPUT TAB'!G1035</f>
        <v/>
      </c>
    </row>
    <row r="1036" ht="15.75" customHeight="1">
      <c r="A1036" s="12" t="str">
        <f>'INPUT TAB'!A1036</f>
        <v/>
      </c>
      <c r="B1036" s="12" t="str">
        <f>'INPUT TAB'!B1036</f>
        <v/>
      </c>
      <c r="C1036" s="12" t="str">
        <f>'INPUT TAB'!C1036</f>
        <v/>
      </c>
      <c r="D1036" s="12" t="str">
        <f>'INPUT TAB'!D1036</f>
        <v/>
      </c>
      <c r="E1036" s="12" t="str">
        <f>'INPUT TAB'!E1036</f>
        <v/>
      </c>
      <c r="F1036" s="12" t="str">
        <f>'INPUT TAB'!F1036</f>
        <v/>
      </c>
      <c r="G1036" s="12" t="str">
        <f>'INPUT TAB'!G1036</f>
        <v/>
      </c>
    </row>
    <row r="1037" ht="15.75" customHeight="1">
      <c r="A1037" s="12" t="str">
        <f>'INPUT TAB'!A1037</f>
        <v/>
      </c>
      <c r="B1037" s="12" t="str">
        <f>'INPUT TAB'!B1037</f>
        <v/>
      </c>
      <c r="C1037" s="12" t="str">
        <f>'INPUT TAB'!C1037</f>
        <v/>
      </c>
      <c r="D1037" s="12" t="str">
        <f>'INPUT TAB'!D1037</f>
        <v/>
      </c>
      <c r="E1037" s="12" t="str">
        <f>'INPUT TAB'!E1037</f>
        <v/>
      </c>
      <c r="F1037" s="12" t="str">
        <f>'INPUT TAB'!F1037</f>
        <v/>
      </c>
      <c r="G1037" s="12" t="str">
        <f>'INPUT TAB'!G1037</f>
        <v/>
      </c>
    </row>
    <row r="1038" ht="15.75" customHeight="1">
      <c r="A1038" s="12" t="str">
        <f>'INPUT TAB'!A1038</f>
        <v/>
      </c>
      <c r="B1038" s="12" t="str">
        <f>'INPUT TAB'!B1038</f>
        <v/>
      </c>
      <c r="C1038" s="12" t="str">
        <f>'INPUT TAB'!C1038</f>
        <v/>
      </c>
      <c r="D1038" s="12" t="str">
        <f>'INPUT TAB'!D1038</f>
        <v/>
      </c>
      <c r="E1038" s="12" t="str">
        <f>'INPUT TAB'!E1038</f>
        <v/>
      </c>
      <c r="F1038" s="12" t="str">
        <f>'INPUT TAB'!F1038</f>
        <v/>
      </c>
      <c r="G1038" s="12" t="str">
        <f>'INPUT TAB'!G1038</f>
        <v/>
      </c>
    </row>
    <row r="1039" ht="15.75" customHeight="1">
      <c r="A1039" s="12" t="str">
        <f>'INPUT TAB'!A1039</f>
        <v/>
      </c>
      <c r="B1039" s="12" t="str">
        <f>'INPUT TAB'!B1039</f>
        <v/>
      </c>
      <c r="C1039" s="12" t="str">
        <f>'INPUT TAB'!C1039</f>
        <v/>
      </c>
      <c r="D1039" s="12" t="str">
        <f>'INPUT TAB'!D1039</f>
        <v/>
      </c>
      <c r="E1039" s="12" t="str">
        <f>'INPUT TAB'!E1039</f>
        <v/>
      </c>
      <c r="F1039" s="12" t="str">
        <f>'INPUT TAB'!F1039</f>
        <v/>
      </c>
      <c r="G1039" s="12" t="str">
        <f>'INPUT TAB'!G1039</f>
        <v/>
      </c>
    </row>
    <row r="1040" ht="15.75" customHeight="1">
      <c r="A1040" s="12" t="str">
        <f>'INPUT TAB'!A1040</f>
        <v/>
      </c>
      <c r="B1040" s="12" t="str">
        <f>'INPUT TAB'!B1040</f>
        <v/>
      </c>
      <c r="C1040" s="12" t="str">
        <f>'INPUT TAB'!C1040</f>
        <v/>
      </c>
      <c r="D1040" s="12" t="str">
        <f>'INPUT TAB'!D1040</f>
        <v/>
      </c>
      <c r="E1040" s="12" t="str">
        <f>'INPUT TAB'!E1040</f>
        <v/>
      </c>
      <c r="F1040" s="12" t="str">
        <f>'INPUT TAB'!F1040</f>
        <v/>
      </c>
      <c r="G1040" s="12" t="str">
        <f>'INPUT TAB'!G1040</f>
        <v/>
      </c>
    </row>
    <row r="1041" ht="15.75" customHeight="1">
      <c r="A1041" s="12" t="str">
        <f>'INPUT TAB'!A1041</f>
        <v/>
      </c>
      <c r="B1041" s="12" t="str">
        <f>'INPUT TAB'!B1041</f>
        <v/>
      </c>
      <c r="C1041" s="12" t="str">
        <f>'INPUT TAB'!C1041</f>
        <v/>
      </c>
      <c r="D1041" s="12" t="str">
        <f>'INPUT TAB'!D1041</f>
        <v/>
      </c>
      <c r="E1041" s="12" t="str">
        <f>'INPUT TAB'!E1041</f>
        <v/>
      </c>
      <c r="F1041" s="12" t="str">
        <f>'INPUT TAB'!F1041</f>
        <v/>
      </c>
      <c r="G1041" s="12" t="str">
        <f>'INPUT TAB'!G1041</f>
        <v/>
      </c>
    </row>
    <row r="1042" ht="15.75" customHeight="1">
      <c r="A1042" s="12" t="str">
        <f>'INPUT TAB'!A1042</f>
        <v/>
      </c>
      <c r="B1042" s="12" t="str">
        <f>'INPUT TAB'!B1042</f>
        <v/>
      </c>
      <c r="C1042" s="12" t="str">
        <f>'INPUT TAB'!C1042</f>
        <v/>
      </c>
      <c r="D1042" s="12" t="str">
        <f>'INPUT TAB'!D1042</f>
        <v/>
      </c>
      <c r="E1042" s="12" t="str">
        <f>'INPUT TAB'!E1042</f>
        <v/>
      </c>
      <c r="F1042" s="12" t="str">
        <f>'INPUT TAB'!F1042</f>
        <v/>
      </c>
      <c r="G1042" s="12" t="str">
        <f>'INPUT TAB'!G1042</f>
        <v/>
      </c>
    </row>
    <row r="1043" ht="15.75" customHeight="1">
      <c r="A1043" s="12" t="str">
        <f>'INPUT TAB'!A1043</f>
        <v/>
      </c>
      <c r="B1043" s="12" t="str">
        <f>'INPUT TAB'!B1043</f>
        <v/>
      </c>
      <c r="C1043" s="12" t="str">
        <f>'INPUT TAB'!C1043</f>
        <v/>
      </c>
      <c r="D1043" s="12" t="str">
        <f>'INPUT TAB'!D1043</f>
        <v/>
      </c>
      <c r="E1043" s="12" t="str">
        <f>'INPUT TAB'!E1043</f>
        <v/>
      </c>
      <c r="F1043" s="12" t="str">
        <f>'INPUT TAB'!F1043</f>
        <v/>
      </c>
      <c r="G1043" s="12" t="str">
        <f>'INPUT TAB'!G1043</f>
        <v/>
      </c>
    </row>
    <row r="1044" ht="15.75" customHeight="1">
      <c r="A1044" s="12" t="str">
        <f>'INPUT TAB'!A1044</f>
        <v/>
      </c>
      <c r="B1044" s="12" t="str">
        <f>'INPUT TAB'!B1044</f>
        <v/>
      </c>
      <c r="C1044" s="12" t="str">
        <f>'INPUT TAB'!C1044</f>
        <v/>
      </c>
      <c r="D1044" s="12" t="str">
        <f>'INPUT TAB'!D1044</f>
        <v/>
      </c>
      <c r="E1044" s="12" t="str">
        <f>'INPUT TAB'!E1044</f>
        <v/>
      </c>
      <c r="F1044" s="12" t="str">
        <f>'INPUT TAB'!F1044</f>
        <v/>
      </c>
      <c r="G1044" s="12" t="str">
        <f>'INPUT TAB'!G1044</f>
        <v/>
      </c>
    </row>
    <row r="1045" ht="15.75" customHeight="1">
      <c r="A1045" s="12" t="str">
        <f>'INPUT TAB'!A1045</f>
        <v/>
      </c>
      <c r="B1045" s="12" t="str">
        <f>'INPUT TAB'!B1045</f>
        <v/>
      </c>
      <c r="C1045" s="12" t="str">
        <f>'INPUT TAB'!C1045</f>
        <v/>
      </c>
      <c r="D1045" s="12" t="str">
        <f>'INPUT TAB'!D1045</f>
        <v/>
      </c>
      <c r="E1045" s="12" t="str">
        <f>'INPUT TAB'!E1045</f>
        <v/>
      </c>
      <c r="F1045" s="12" t="str">
        <f>'INPUT TAB'!F1045</f>
        <v/>
      </c>
      <c r="G1045" s="12" t="str">
        <f>'INPUT TAB'!G1045</f>
        <v/>
      </c>
    </row>
    <row r="1046" ht="15.75" customHeight="1">
      <c r="A1046" s="12" t="str">
        <f>'INPUT TAB'!A1046</f>
        <v/>
      </c>
      <c r="B1046" s="12" t="str">
        <f>'INPUT TAB'!B1046</f>
        <v/>
      </c>
      <c r="C1046" s="12" t="str">
        <f>'INPUT TAB'!C1046</f>
        <v/>
      </c>
      <c r="D1046" s="12" t="str">
        <f>'INPUT TAB'!D1046</f>
        <v/>
      </c>
      <c r="E1046" s="12" t="str">
        <f>'INPUT TAB'!E1046</f>
        <v/>
      </c>
      <c r="F1046" s="12" t="str">
        <f>'INPUT TAB'!F1046</f>
        <v/>
      </c>
      <c r="G1046" s="12" t="str">
        <f>'INPUT TAB'!G1046</f>
        <v/>
      </c>
    </row>
    <row r="1047" ht="15.75" customHeight="1">
      <c r="A1047" s="12" t="str">
        <f>'INPUT TAB'!A1047</f>
        <v/>
      </c>
      <c r="B1047" s="12" t="str">
        <f>'INPUT TAB'!B1047</f>
        <v/>
      </c>
      <c r="C1047" s="12" t="str">
        <f>'INPUT TAB'!C1047</f>
        <v/>
      </c>
      <c r="D1047" s="12" t="str">
        <f>'INPUT TAB'!D1047</f>
        <v/>
      </c>
      <c r="E1047" s="12" t="str">
        <f>'INPUT TAB'!E1047</f>
        <v/>
      </c>
      <c r="F1047" s="12" t="str">
        <f>'INPUT TAB'!F1047</f>
        <v/>
      </c>
      <c r="G1047" s="12" t="str">
        <f>'INPUT TAB'!G1047</f>
        <v/>
      </c>
    </row>
    <row r="1048" ht="15.75" customHeight="1">
      <c r="A1048" s="12" t="str">
        <f>'INPUT TAB'!A1048</f>
        <v/>
      </c>
      <c r="B1048" s="12" t="str">
        <f>'INPUT TAB'!B1048</f>
        <v/>
      </c>
      <c r="C1048" s="12" t="str">
        <f>'INPUT TAB'!C1048</f>
        <v/>
      </c>
      <c r="D1048" s="12" t="str">
        <f>'INPUT TAB'!D1048</f>
        <v/>
      </c>
      <c r="E1048" s="12" t="str">
        <f>'INPUT TAB'!E1048</f>
        <v/>
      </c>
      <c r="F1048" s="12" t="str">
        <f>'INPUT TAB'!F1048</f>
        <v/>
      </c>
      <c r="G1048" s="12" t="str">
        <f>'INPUT TAB'!G1048</f>
        <v/>
      </c>
    </row>
    <row r="1049" ht="15.75" customHeight="1">
      <c r="A1049" s="12" t="str">
        <f>'INPUT TAB'!A1049</f>
        <v/>
      </c>
      <c r="B1049" s="12" t="str">
        <f>'INPUT TAB'!B1049</f>
        <v/>
      </c>
      <c r="C1049" s="12" t="str">
        <f>'INPUT TAB'!C1049</f>
        <v/>
      </c>
      <c r="D1049" s="12" t="str">
        <f>'INPUT TAB'!D1049</f>
        <v/>
      </c>
      <c r="E1049" s="12" t="str">
        <f>'INPUT TAB'!E1049</f>
        <v/>
      </c>
      <c r="F1049" s="12" t="str">
        <f>'INPUT TAB'!F1049</f>
        <v/>
      </c>
      <c r="G1049" s="12" t="str">
        <f>'INPUT TAB'!G1049</f>
        <v/>
      </c>
    </row>
    <row r="1050" ht="15.75" customHeight="1">
      <c r="A1050" s="12" t="str">
        <f>'INPUT TAB'!A1050</f>
        <v/>
      </c>
      <c r="B1050" s="12" t="str">
        <f>'INPUT TAB'!B1050</f>
        <v/>
      </c>
      <c r="C1050" s="12" t="str">
        <f>'INPUT TAB'!C1050</f>
        <v/>
      </c>
      <c r="D1050" s="12" t="str">
        <f>'INPUT TAB'!D1050</f>
        <v/>
      </c>
      <c r="E1050" s="12" t="str">
        <f>'INPUT TAB'!E1050</f>
        <v/>
      </c>
      <c r="F1050" s="12" t="str">
        <f>'INPUT TAB'!F1050</f>
        <v/>
      </c>
      <c r="G1050" s="12" t="str">
        <f>'INPUT TAB'!G1050</f>
        <v/>
      </c>
    </row>
    <row r="1051" ht="15.75" customHeight="1">
      <c r="A1051" s="12" t="str">
        <f>'INPUT TAB'!A1051</f>
        <v/>
      </c>
      <c r="B1051" s="12" t="str">
        <f>'INPUT TAB'!B1051</f>
        <v/>
      </c>
      <c r="C1051" s="12" t="str">
        <f>'INPUT TAB'!C1051</f>
        <v/>
      </c>
      <c r="D1051" s="12" t="str">
        <f>'INPUT TAB'!D1051</f>
        <v/>
      </c>
      <c r="E1051" s="12" t="str">
        <f>'INPUT TAB'!E1051</f>
        <v/>
      </c>
      <c r="F1051" s="12" t="str">
        <f>'INPUT TAB'!F1051</f>
        <v/>
      </c>
      <c r="G1051" s="12" t="str">
        <f>'INPUT TAB'!G1051</f>
        <v/>
      </c>
    </row>
    <row r="1052" ht="15.75" customHeight="1">
      <c r="A1052" s="12" t="str">
        <f>'INPUT TAB'!A1052</f>
        <v/>
      </c>
      <c r="B1052" s="12" t="str">
        <f>'INPUT TAB'!B1052</f>
        <v/>
      </c>
      <c r="C1052" s="12" t="str">
        <f>'INPUT TAB'!C1052</f>
        <v/>
      </c>
      <c r="D1052" s="12" t="str">
        <f>'INPUT TAB'!D1052</f>
        <v/>
      </c>
      <c r="E1052" s="12" t="str">
        <f>'INPUT TAB'!E1052</f>
        <v/>
      </c>
      <c r="F1052" s="12" t="str">
        <f>'INPUT TAB'!F1052</f>
        <v/>
      </c>
      <c r="G1052" s="12" t="str">
        <f>'INPUT TAB'!G1052</f>
        <v/>
      </c>
    </row>
    <row r="1053" ht="15.75" customHeight="1">
      <c r="A1053" s="12" t="str">
        <f>'INPUT TAB'!A1053</f>
        <v/>
      </c>
      <c r="B1053" s="12" t="str">
        <f>'INPUT TAB'!B1053</f>
        <v/>
      </c>
      <c r="C1053" s="12" t="str">
        <f>'INPUT TAB'!C1053</f>
        <v/>
      </c>
      <c r="D1053" s="12" t="str">
        <f>'INPUT TAB'!D1053</f>
        <v/>
      </c>
      <c r="E1053" s="12" t="str">
        <f>'INPUT TAB'!E1053</f>
        <v/>
      </c>
      <c r="F1053" s="12" t="str">
        <f>'INPUT TAB'!F1053</f>
        <v/>
      </c>
      <c r="G1053" s="12" t="str">
        <f>'INPUT TAB'!G1053</f>
        <v/>
      </c>
    </row>
    <row r="1054" ht="15.75" customHeight="1">
      <c r="A1054" s="12" t="str">
        <f>'INPUT TAB'!A1054</f>
        <v/>
      </c>
      <c r="B1054" s="12" t="str">
        <f>'INPUT TAB'!B1054</f>
        <v/>
      </c>
      <c r="C1054" s="12" t="str">
        <f>'INPUT TAB'!C1054</f>
        <v/>
      </c>
      <c r="D1054" s="12" t="str">
        <f>'INPUT TAB'!D1054</f>
        <v/>
      </c>
      <c r="E1054" s="12" t="str">
        <f>'INPUT TAB'!E1054</f>
        <v/>
      </c>
      <c r="F1054" s="12" t="str">
        <f>'INPUT TAB'!F1054</f>
        <v/>
      </c>
      <c r="G1054" s="12" t="str">
        <f>'INPUT TAB'!G1054</f>
        <v/>
      </c>
    </row>
    <row r="1055" ht="15.75" customHeight="1">
      <c r="A1055" s="12" t="str">
        <f>'INPUT TAB'!A1055</f>
        <v/>
      </c>
      <c r="B1055" s="12" t="str">
        <f>'INPUT TAB'!B1055</f>
        <v/>
      </c>
      <c r="C1055" s="12" t="str">
        <f>'INPUT TAB'!C1055</f>
        <v/>
      </c>
      <c r="D1055" s="12" t="str">
        <f>'INPUT TAB'!D1055</f>
        <v/>
      </c>
      <c r="E1055" s="12" t="str">
        <f>'INPUT TAB'!E1055</f>
        <v/>
      </c>
      <c r="F1055" s="12" t="str">
        <f>'INPUT TAB'!F1055</f>
        <v/>
      </c>
      <c r="G1055" s="12" t="str">
        <f>'INPUT TAB'!G1055</f>
        <v/>
      </c>
    </row>
    <row r="1056" ht="15.75" customHeight="1">
      <c r="A1056" s="12" t="str">
        <f>'INPUT TAB'!A1056</f>
        <v/>
      </c>
      <c r="B1056" s="12" t="str">
        <f>'INPUT TAB'!B1056</f>
        <v/>
      </c>
      <c r="C1056" s="12" t="str">
        <f>'INPUT TAB'!C1056</f>
        <v/>
      </c>
      <c r="D1056" s="12" t="str">
        <f>'INPUT TAB'!D1056</f>
        <v/>
      </c>
      <c r="E1056" s="12" t="str">
        <f>'INPUT TAB'!E1056</f>
        <v/>
      </c>
      <c r="F1056" s="12" t="str">
        <f>'INPUT TAB'!F1056</f>
        <v/>
      </c>
      <c r="G1056" s="12" t="str">
        <f>'INPUT TAB'!G1056</f>
        <v/>
      </c>
    </row>
    <row r="1057" ht="15.75" customHeight="1">
      <c r="A1057" s="12" t="str">
        <f>'INPUT TAB'!A1057</f>
        <v/>
      </c>
      <c r="B1057" s="12" t="str">
        <f>'INPUT TAB'!B1057</f>
        <v/>
      </c>
      <c r="C1057" s="12" t="str">
        <f>'INPUT TAB'!C1057</f>
        <v/>
      </c>
      <c r="D1057" s="12" t="str">
        <f>'INPUT TAB'!D1057</f>
        <v/>
      </c>
      <c r="E1057" s="12" t="str">
        <f>'INPUT TAB'!E1057</f>
        <v/>
      </c>
      <c r="F1057" s="12" t="str">
        <f>'INPUT TAB'!F1057</f>
        <v/>
      </c>
      <c r="G1057" s="12" t="str">
        <f>'INPUT TAB'!G1057</f>
        <v/>
      </c>
    </row>
    <row r="1058" ht="15.75" customHeight="1">
      <c r="A1058" s="12" t="str">
        <f>'INPUT TAB'!A1058</f>
        <v/>
      </c>
      <c r="B1058" s="12" t="str">
        <f>'INPUT TAB'!B1058</f>
        <v/>
      </c>
      <c r="C1058" s="12" t="str">
        <f>'INPUT TAB'!C1058</f>
        <v/>
      </c>
      <c r="D1058" s="12" t="str">
        <f>'INPUT TAB'!D1058</f>
        <v/>
      </c>
      <c r="E1058" s="12" t="str">
        <f>'INPUT TAB'!E1058</f>
        <v/>
      </c>
      <c r="F1058" s="12" t="str">
        <f>'INPUT TAB'!F1058</f>
        <v/>
      </c>
      <c r="G1058" s="12" t="str">
        <f>'INPUT TAB'!G1058</f>
        <v/>
      </c>
    </row>
    <row r="1059" ht="15.75" customHeight="1">
      <c r="A1059" s="12" t="str">
        <f>'INPUT TAB'!A1059</f>
        <v/>
      </c>
      <c r="B1059" s="12" t="str">
        <f>'INPUT TAB'!B1059</f>
        <v/>
      </c>
      <c r="C1059" s="12" t="str">
        <f>'INPUT TAB'!C1059</f>
        <v/>
      </c>
      <c r="D1059" s="12" t="str">
        <f>'INPUT TAB'!D1059</f>
        <v/>
      </c>
      <c r="E1059" s="12" t="str">
        <f>'INPUT TAB'!E1059</f>
        <v/>
      </c>
      <c r="F1059" s="12" t="str">
        <f>'INPUT TAB'!F1059</f>
        <v/>
      </c>
      <c r="G1059" s="12" t="str">
        <f>'INPUT TAB'!G1059</f>
        <v/>
      </c>
    </row>
    <row r="1060" ht="15.75" customHeight="1">
      <c r="A1060" s="12" t="str">
        <f>'INPUT TAB'!A1060</f>
        <v/>
      </c>
      <c r="B1060" s="12" t="str">
        <f>'INPUT TAB'!B1060</f>
        <v/>
      </c>
      <c r="C1060" s="12" t="str">
        <f>'INPUT TAB'!C1060</f>
        <v/>
      </c>
      <c r="D1060" s="12" t="str">
        <f>'INPUT TAB'!D1060</f>
        <v/>
      </c>
      <c r="E1060" s="12" t="str">
        <f>'INPUT TAB'!E1060</f>
        <v/>
      </c>
      <c r="F1060" s="12" t="str">
        <f>'INPUT TAB'!F1060</f>
        <v/>
      </c>
      <c r="G1060" s="12" t="str">
        <f>'INPUT TAB'!G1060</f>
        <v/>
      </c>
    </row>
    <row r="1061" ht="15.75" customHeight="1">
      <c r="A1061" s="12" t="str">
        <f>'INPUT TAB'!A1061</f>
        <v/>
      </c>
      <c r="B1061" s="12" t="str">
        <f>'INPUT TAB'!B1061</f>
        <v/>
      </c>
      <c r="C1061" s="12" t="str">
        <f>'INPUT TAB'!C1061</f>
        <v/>
      </c>
      <c r="D1061" s="12" t="str">
        <f>'INPUT TAB'!D1061</f>
        <v/>
      </c>
      <c r="E1061" s="12" t="str">
        <f>'INPUT TAB'!E1061</f>
        <v/>
      </c>
      <c r="F1061" s="12" t="str">
        <f>'INPUT TAB'!F1061</f>
        <v/>
      </c>
      <c r="G1061" s="12" t="str">
        <f>'INPUT TAB'!G1061</f>
        <v/>
      </c>
    </row>
    <row r="1062" ht="15.75" customHeight="1">
      <c r="A1062" s="12" t="str">
        <f>'INPUT TAB'!A1062</f>
        <v/>
      </c>
      <c r="B1062" s="12" t="str">
        <f>'INPUT TAB'!B1062</f>
        <v/>
      </c>
      <c r="C1062" s="12" t="str">
        <f>'INPUT TAB'!C1062</f>
        <v/>
      </c>
      <c r="D1062" s="12" t="str">
        <f>'INPUT TAB'!D1062</f>
        <v/>
      </c>
      <c r="E1062" s="12" t="str">
        <f>'INPUT TAB'!E1062</f>
        <v/>
      </c>
      <c r="F1062" s="12" t="str">
        <f>'INPUT TAB'!F1062</f>
        <v/>
      </c>
      <c r="G1062" s="12" t="str">
        <f>'INPUT TAB'!G1062</f>
        <v/>
      </c>
    </row>
    <row r="1063" ht="15.75" customHeight="1">
      <c r="A1063" s="12" t="str">
        <f>'INPUT TAB'!A1063</f>
        <v/>
      </c>
      <c r="B1063" s="12" t="str">
        <f>'INPUT TAB'!B1063</f>
        <v/>
      </c>
      <c r="C1063" s="12" t="str">
        <f>'INPUT TAB'!C1063</f>
        <v/>
      </c>
      <c r="D1063" s="12" t="str">
        <f>'INPUT TAB'!D1063</f>
        <v/>
      </c>
      <c r="E1063" s="12" t="str">
        <f>'INPUT TAB'!E1063</f>
        <v/>
      </c>
      <c r="F1063" s="12" t="str">
        <f>'INPUT TAB'!F1063</f>
        <v/>
      </c>
      <c r="G1063" s="12" t="str">
        <f>'INPUT TAB'!G1063</f>
        <v/>
      </c>
    </row>
    <row r="1064" ht="15.75" customHeight="1">
      <c r="A1064" s="12" t="str">
        <f>'INPUT TAB'!A1064</f>
        <v/>
      </c>
      <c r="B1064" s="12" t="str">
        <f>'INPUT TAB'!B1064</f>
        <v/>
      </c>
      <c r="C1064" s="12" t="str">
        <f>'INPUT TAB'!C1064</f>
        <v/>
      </c>
      <c r="D1064" s="12" t="str">
        <f>'INPUT TAB'!D1064</f>
        <v/>
      </c>
      <c r="E1064" s="12" t="str">
        <f>'INPUT TAB'!E1064</f>
        <v/>
      </c>
      <c r="F1064" s="12" t="str">
        <f>'INPUT TAB'!F1064</f>
        <v/>
      </c>
      <c r="G1064" s="12" t="str">
        <f>'INPUT TAB'!G1064</f>
        <v/>
      </c>
    </row>
    <row r="1065" ht="15.75" customHeight="1">
      <c r="A1065" s="12" t="str">
        <f>'INPUT TAB'!A1065</f>
        <v/>
      </c>
      <c r="B1065" s="12" t="str">
        <f>'INPUT TAB'!B1065</f>
        <v/>
      </c>
      <c r="C1065" s="12" t="str">
        <f>'INPUT TAB'!C1065</f>
        <v/>
      </c>
      <c r="D1065" s="12" t="str">
        <f>'INPUT TAB'!D1065</f>
        <v/>
      </c>
      <c r="E1065" s="12" t="str">
        <f>'INPUT TAB'!E1065</f>
        <v/>
      </c>
      <c r="F1065" s="12" t="str">
        <f>'INPUT TAB'!F1065</f>
        <v/>
      </c>
      <c r="G1065" s="12" t="str">
        <f>'INPUT TAB'!G1065</f>
        <v/>
      </c>
    </row>
    <row r="1066" ht="15.75" customHeight="1">
      <c r="A1066" s="12" t="str">
        <f>'INPUT TAB'!A1066</f>
        <v/>
      </c>
      <c r="B1066" s="12" t="str">
        <f>'INPUT TAB'!B1066</f>
        <v/>
      </c>
      <c r="C1066" s="12" t="str">
        <f>'INPUT TAB'!C1066</f>
        <v/>
      </c>
      <c r="D1066" s="12" t="str">
        <f>'INPUT TAB'!D1066</f>
        <v/>
      </c>
      <c r="E1066" s="12" t="str">
        <f>'INPUT TAB'!E1066</f>
        <v/>
      </c>
      <c r="F1066" s="12" t="str">
        <f>'INPUT TAB'!F1066</f>
        <v/>
      </c>
      <c r="G1066" s="12" t="str">
        <f>'INPUT TAB'!G1066</f>
        <v/>
      </c>
    </row>
    <row r="1067" ht="15.75" customHeight="1">
      <c r="A1067" s="12" t="str">
        <f>'INPUT TAB'!A1067</f>
        <v/>
      </c>
      <c r="B1067" s="12" t="str">
        <f>'INPUT TAB'!B1067</f>
        <v/>
      </c>
      <c r="C1067" s="12" t="str">
        <f>'INPUT TAB'!C1067</f>
        <v/>
      </c>
      <c r="D1067" s="12" t="str">
        <f>'INPUT TAB'!D1067</f>
        <v/>
      </c>
      <c r="E1067" s="12" t="str">
        <f>'INPUT TAB'!E1067</f>
        <v/>
      </c>
      <c r="F1067" s="12" t="str">
        <f>'INPUT TAB'!F1067</f>
        <v/>
      </c>
      <c r="G1067" s="12" t="str">
        <f>'INPUT TAB'!G1067</f>
        <v/>
      </c>
    </row>
    <row r="1068" ht="15.75" customHeight="1">
      <c r="A1068" s="12" t="str">
        <f>'INPUT TAB'!A1068</f>
        <v/>
      </c>
      <c r="B1068" s="12" t="str">
        <f>'INPUT TAB'!B1068</f>
        <v/>
      </c>
      <c r="C1068" s="12" t="str">
        <f>'INPUT TAB'!C1068</f>
        <v/>
      </c>
      <c r="D1068" s="12" t="str">
        <f>'INPUT TAB'!D1068</f>
        <v/>
      </c>
      <c r="E1068" s="12" t="str">
        <f>'INPUT TAB'!E1068</f>
        <v/>
      </c>
      <c r="F1068" s="12" t="str">
        <f>'INPUT TAB'!F1068</f>
        <v/>
      </c>
      <c r="G1068" s="12" t="str">
        <f>'INPUT TAB'!G1068</f>
        <v/>
      </c>
    </row>
    <row r="1069" ht="15.75" customHeight="1">
      <c r="A1069" s="12" t="str">
        <f>'INPUT TAB'!A1069</f>
        <v/>
      </c>
      <c r="B1069" s="12" t="str">
        <f>'INPUT TAB'!B1069</f>
        <v/>
      </c>
      <c r="C1069" s="12" t="str">
        <f>'INPUT TAB'!C1069</f>
        <v/>
      </c>
      <c r="D1069" s="12" t="str">
        <f>'INPUT TAB'!D1069</f>
        <v/>
      </c>
      <c r="E1069" s="12" t="str">
        <f>'INPUT TAB'!E1069</f>
        <v/>
      </c>
      <c r="F1069" s="12" t="str">
        <f>'INPUT TAB'!F1069</f>
        <v/>
      </c>
      <c r="G1069" s="12" t="str">
        <f>'INPUT TAB'!G1069</f>
        <v/>
      </c>
    </row>
    <row r="1070" ht="15.75" customHeight="1">
      <c r="A1070" s="12" t="str">
        <f>'INPUT TAB'!A1070</f>
        <v/>
      </c>
      <c r="B1070" s="12" t="str">
        <f>'INPUT TAB'!B1070</f>
        <v/>
      </c>
      <c r="C1070" s="12" t="str">
        <f>'INPUT TAB'!C1070</f>
        <v/>
      </c>
      <c r="D1070" s="12" t="str">
        <f>'INPUT TAB'!D1070</f>
        <v/>
      </c>
      <c r="E1070" s="12" t="str">
        <f>'INPUT TAB'!E1070</f>
        <v/>
      </c>
      <c r="F1070" s="12" t="str">
        <f>'INPUT TAB'!F1070</f>
        <v/>
      </c>
      <c r="G1070" s="12" t="str">
        <f>'INPUT TAB'!G1070</f>
        <v/>
      </c>
    </row>
    <row r="1071" ht="15.75" customHeight="1">
      <c r="A1071" s="12" t="str">
        <f>'INPUT TAB'!A1071</f>
        <v/>
      </c>
      <c r="B1071" s="12" t="str">
        <f>'INPUT TAB'!B1071</f>
        <v/>
      </c>
      <c r="C1071" s="12" t="str">
        <f>'INPUT TAB'!C1071</f>
        <v/>
      </c>
      <c r="D1071" s="12" t="str">
        <f>'INPUT TAB'!D1071</f>
        <v/>
      </c>
      <c r="E1071" s="12" t="str">
        <f>'INPUT TAB'!E1071</f>
        <v/>
      </c>
      <c r="F1071" s="12" t="str">
        <f>'INPUT TAB'!F1071</f>
        <v/>
      </c>
      <c r="G1071" s="12" t="str">
        <f>'INPUT TAB'!G1071</f>
        <v/>
      </c>
    </row>
    <row r="1072" ht="15.75" customHeight="1">
      <c r="A1072" s="12" t="str">
        <f>'INPUT TAB'!A1072</f>
        <v/>
      </c>
      <c r="B1072" s="12" t="str">
        <f>'INPUT TAB'!B1072</f>
        <v/>
      </c>
      <c r="C1072" s="12" t="str">
        <f>'INPUT TAB'!C1072</f>
        <v/>
      </c>
      <c r="D1072" s="12" t="str">
        <f>'INPUT TAB'!D1072</f>
        <v/>
      </c>
      <c r="E1072" s="12" t="str">
        <f>'INPUT TAB'!E1072</f>
        <v/>
      </c>
      <c r="F1072" s="12" t="str">
        <f>'INPUT TAB'!F1072</f>
        <v/>
      </c>
      <c r="G1072" s="12" t="str">
        <f>'INPUT TAB'!G1072</f>
        <v/>
      </c>
    </row>
    <row r="1073" ht="15.75" customHeight="1">
      <c r="A1073" s="12" t="str">
        <f>'INPUT TAB'!A1073</f>
        <v/>
      </c>
      <c r="B1073" s="12" t="str">
        <f>'INPUT TAB'!B1073</f>
        <v/>
      </c>
      <c r="C1073" s="12" t="str">
        <f>'INPUT TAB'!C1073</f>
        <v/>
      </c>
      <c r="D1073" s="12" t="str">
        <f>'INPUT TAB'!D1073</f>
        <v/>
      </c>
      <c r="E1073" s="12" t="str">
        <f>'INPUT TAB'!E1073</f>
        <v/>
      </c>
      <c r="F1073" s="12" t="str">
        <f>'INPUT TAB'!F1073</f>
        <v/>
      </c>
      <c r="G1073" s="12" t="str">
        <f>'INPUT TAB'!G1073</f>
        <v/>
      </c>
    </row>
    <row r="1074" ht="15.75" customHeight="1">
      <c r="A1074" s="12" t="str">
        <f>'INPUT TAB'!A1074</f>
        <v/>
      </c>
      <c r="B1074" s="12" t="str">
        <f>'INPUT TAB'!B1074</f>
        <v/>
      </c>
      <c r="C1074" s="12" t="str">
        <f>'INPUT TAB'!C1074</f>
        <v/>
      </c>
      <c r="D1074" s="12" t="str">
        <f>'INPUT TAB'!D1074</f>
        <v/>
      </c>
      <c r="E1074" s="12" t="str">
        <f>'INPUT TAB'!E1074</f>
        <v/>
      </c>
      <c r="F1074" s="12" t="str">
        <f>'INPUT TAB'!F1074</f>
        <v/>
      </c>
      <c r="G1074" s="12" t="str">
        <f>'INPUT TAB'!G1074</f>
        <v/>
      </c>
    </row>
    <row r="1075" ht="15.75" customHeight="1">
      <c r="A1075" s="12" t="str">
        <f>'INPUT TAB'!A1075</f>
        <v/>
      </c>
      <c r="B1075" s="12" t="str">
        <f>'INPUT TAB'!B1075</f>
        <v/>
      </c>
      <c r="C1075" s="12" t="str">
        <f>'INPUT TAB'!C1075</f>
        <v/>
      </c>
      <c r="D1075" s="12" t="str">
        <f>'INPUT TAB'!D1075</f>
        <v/>
      </c>
      <c r="E1075" s="12" t="str">
        <f>'INPUT TAB'!E1075</f>
        <v/>
      </c>
      <c r="F1075" s="12" t="str">
        <f>'INPUT TAB'!F1075</f>
        <v/>
      </c>
      <c r="G1075" s="12" t="str">
        <f>'INPUT TAB'!G1075</f>
        <v/>
      </c>
    </row>
    <row r="1076" ht="15.75" customHeight="1">
      <c r="A1076" s="12" t="str">
        <f>'INPUT TAB'!A1076</f>
        <v/>
      </c>
      <c r="B1076" s="12" t="str">
        <f>'INPUT TAB'!B1076</f>
        <v/>
      </c>
      <c r="C1076" s="12" t="str">
        <f>'INPUT TAB'!C1076</f>
        <v/>
      </c>
      <c r="D1076" s="12" t="str">
        <f>'INPUT TAB'!D1076</f>
        <v/>
      </c>
      <c r="E1076" s="12" t="str">
        <f>'INPUT TAB'!E1076</f>
        <v/>
      </c>
      <c r="F1076" s="12" t="str">
        <f>'INPUT TAB'!F1076</f>
        <v/>
      </c>
      <c r="G1076" s="12" t="str">
        <f>'INPUT TAB'!G1076</f>
        <v/>
      </c>
    </row>
    <row r="1077" ht="15.75" customHeight="1">
      <c r="A1077" s="12" t="str">
        <f>'INPUT TAB'!A1077</f>
        <v/>
      </c>
      <c r="B1077" s="12" t="str">
        <f>'INPUT TAB'!B1077</f>
        <v/>
      </c>
      <c r="C1077" s="12" t="str">
        <f>'INPUT TAB'!C1077</f>
        <v/>
      </c>
      <c r="D1077" s="12" t="str">
        <f>'INPUT TAB'!D1077</f>
        <v/>
      </c>
      <c r="E1077" s="12" t="str">
        <f>'INPUT TAB'!E1077</f>
        <v/>
      </c>
      <c r="F1077" s="12" t="str">
        <f>'INPUT TAB'!F1077</f>
        <v/>
      </c>
      <c r="G1077" s="12" t="str">
        <f>'INPUT TAB'!G1077</f>
        <v/>
      </c>
    </row>
    <row r="1078" ht="15.75" customHeight="1">
      <c r="A1078" s="12" t="str">
        <f>'INPUT TAB'!A1078</f>
        <v/>
      </c>
      <c r="B1078" s="12" t="str">
        <f>'INPUT TAB'!B1078</f>
        <v/>
      </c>
      <c r="C1078" s="12" t="str">
        <f>'INPUT TAB'!C1078</f>
        <v/>
      </c>
      <c r="D1078" s="12" t="str">
        <f>'INPUT TAB'!D1078</f>
        <v/>
      </c>
      <c r="E1078" s="12" t="str">
        <f>'INPUT TAB'!E1078</f>
        <v/>
      </c>
      <c r="F1078" s="12" t="str">
        <f>'INPUT TAB'!F1078</f>
        <v/>
      </c>
      <c r="G1078" s="12" t="str">
        <f>'INPUT TAB'!G1078</f>
        <v/>
      </c>
    </row>
    <row r="1079" ht="15.75" customHeight="1">
      <c r="A1079" s="12" t="str">
        <f>'INPUT TAB'!A1079</f>
        <v/>
      </c>
      <c r="B1079" s="12" t="str">
        <f>'INPUT TAB'!B1079</f>
        <v/>
      </c>
      <c r="C1079" s="12" t="str">
        <f>'INPUT TAB'!C1079</f>
        <v/>
      </c>
      <c r="D1079" s="12" t="str">
        <f>'INPUT TAB'!D1079</f>
        <v/>
      </c>
      <c r="E1079" s="12" t="str">
        <f>'INPUT TAB'!E1079</f>
        <v/>
      </c>
      <c r="F1079" s="12" t="str">
        <f>'INPUT TAB'!F1079</f>
        <v/>
      </c>
      <c r="G1079" s="12" t="str">
        <f>'INPUT TAB'!G1079</f>
        <v/>
      </c>
    </row>
    <row r="1080" ht="15.75" customHeight="1">
      <c r="A1080" s="12" t="str">
        <f>'INPUT TAB'!A1080</f>
        <v/>
      </c>
      <c r="B1080" s="12" t="str">
        <f>'INPUT TAB'!B1080</f>
        <v/>
      </c>
      <c r="C1080" s="12" t="str">
        <f>'INPUT TAB'!C1080</f>
        <v/>
      </c>
      <c r="D1080" s="12" t="str">
        <f>'INPUT TAB'!D1080</f>
        <v/>
      </c>
      <c r="E1080" s="12" t="str">
        <f>'INPUT TAB'!E1080</f>
        <v/>
      </c>
      <c r="F1080" s="12" t="str">
        <f>'INPUT TAB'!F1080</f>
        <v/>
      </c>
      <c r="G1080" s="12" t="str">
        <f>'INPUT TAB'!G1080</f>
        <v/>
      </c>
    </row>
    <row r="1081" ht="15.75" customHeight="1">
      <c r="A1081" s="12" t="str">
        <f>'INPUT TAB'!A1081</f>
        <v/>
      </c>
      <c r="B1081" s="12" t="str">
        <f>'INPUT TAB'!B1081</f>
        <v/>
      </c>
      <c r="C1081" s="12" t="str">
        <f>'INPUT TAB'!C1081</f>
        <v/>
      </c>
      <c r="D1081" s="12" t="str">
        <f>'INPUT TAB'!D1081</f>
        <v/>
      </c>
      <c r="E1081" s="12" t="str">
        <f>'INPUT TAB'!E1081</f>
        <v/>
      </c>
      <c r="F1081" s="12" t="str">
        <f>'INPUT TAB'!F1081</f>
        <v/>
      </c>
      <c r="G1081" s="12" t="str">
        <f>'INPUT TAB'!G1081</f>
        <v/>
      </c>
    </row>
    <row r="1082" ht="15.75" customHeight="1">
      <c r="A1082" s="12" t="str">
        <f>'INPUT TAB'!A1082</f>
        <v/>
      </c>
      <c r="B1082" s="12" t="str">
        <f>'INPUT TAB'!B1082</f>
        <v/>
      </c>
      <c r="C1082" s="12" t="str">
        <f>'INPUT TAB'!C1082</f>
        <v/>
      </c>
      <c r="D1082" s="12" t="str">
        <f>'INPUT TAB'!D1082</f>
        <v/>
      </c>
      <c r="E1082" s="12" t="str">
        <f>'INPUT TAB'!E1082</f>
        <v/>
      </c>
      <c r="F1082" s="12" t="str">
        <f>'INPUT TAB'!F1082</f>
        <v/>
      </c>
      <c r="G1082" s="12" t="str">
        <f>'INPUT TAB'!G1082</f>
        <v/>
      </c>
    </row>
    <row r="1083" ht="15.75" customHeight="1">
      <c r="A1083" s="12" t="str">
        <f>'INPUT TAB'!A1083</f>
        <v/>
      </c>
      <c r="B1083" s="12" t="str">
        <f>'INPUT TAB'!B1083</f>
        <v/>
      </c>
      <c r="C1083" s="12" t="str">
        <f>'INPUT TAB'!C1083</f>
        <v/>
      </c>
      <c r="D1083" s="12" t="str">
        <f>'INPUT TAB'!D1083</f>
        <v/>
      </c>
      <c r="E1083" s="12" t="str">
        <f>'INPUT TAB'!E1083</f>
        <v/>
      </c>
      <c r="F1083" s="12" t="str">
        <f>'INPUT TAB'!F1083</f>
        <v/>
      </c>
      <c r="G1083" s="12" t="str">
        <f>'INPUT TAB'!G1083</f>
        <v/>
      </c>
    </row>
    <row r="1084" ht="15.75" customHeight="1">
      <c r="A1084" s="12" t="str">
        <f>'INPUT TAB'!A1084</f>
        <v/>
      </c>
      <c r="B1084" s="12" t="str">
        <f>'INPUT TAB'!B1084</f>
        <v/>
      </c>
      <c r="C1084" s="12" t="str">
        <f>'INPUT TAB'!C1084</f>
        <v/>
      </c>
      <c r="D1084" s="12" t="str">
        <f>'INPUT TAB'!D1084</f>
        <v/>
      </c>
      <c r="E1084" s="12" t="str">
        <f>'INPUT TAB'!E1084</f>
        <v/>
      </c>
      <c r="F1084" s="12" t="str">
        <f>'INPUT TAB'!F1084</f>
        <v/>
      </c>
      <c r="G1084" s="12" t="str">
        <f>'INPUT TAB'!G1084</f>
        <v/>
      </c>
    </row>
    <row r="1085" ht="15.75" customHeight="1">
      <c r="A1085" s="12" t="str">
        <f>'INPUT TAB'!A1085</f>
        <v/>
      </c>
      <c r="B1085" s="12" t="str">
        <f>'INPUT TAB'!B1085</f>
        <v/>
      </c>
      <c r="C1085" s="12" t="str">
        <f>'INPUT TAB'!C1085</f>
        <v/>
      </c>
      <c r="D1085" s="12" t="str">
        <f>'INPUT TAB'!D1085</f>
        <v/>
      </c>
      <c r="E1085" s="12" t="str">
        <f>'INPUT TAB'!E1085</f>
        <v/>
      </c>
      <c r="F1085" s="12" t="str">
        <f>'INPUT TAB'!F1085</f>
        <v/>
      </c>
      <c r="G1085" s="12" t="str">
        <f>'INPUT TAB'!G1085</f>
        <v/>
      </c>
    </row>
    <row r="1086" ht="15.75" customHeight="1">
      <c r="A1086" s="12" t="str">
        <f>'INPUT TAB'!A1086</f>
        <v/>
      </c>
      <c r="B1086" s="12" t="str">
        <f>'INPUT TAB'!B1086</f>
        <v/>
      </c>
      <c r="C1086" s="12" t="str">
        <f>'INPUT TAB'!C1086</f>
        <v/>
      </c>
      <c r="D1086" s="12" t="str">
        <f>'INPUT TAB'!D1086</f>
        <v/>
      </c>
      <c r="E1086" s="12" t="str">
        <f>'INPUT TAB'!E1086</f>
        <v/>
      </c>
      <c r="F1086" s="12" t="str">
        <f>'INPUT TAB'!F1086</f>
        <v/>
      </c>
      <c r="G1086" s="12" t="str">
        <f>'INPUT TAB'!G1086</f>
        <v/>
      </c>
    </row>
    <row r="1087" ht="15.75" customHeight="1">
      <c r="A1087" s="12" t="str">
        <f>'INPUT TAB'!A1087</f>
        <v/>
      </c>
      <c r="B1087" s="12" t="str">
        <f>'INPUT TAB'!B1087</f>
        <v/>
      </c>
      <c r="C1087" s="12" t="str">
        <f>'INPUT TAB'!C1087</f>
        <v/>
      </c>
      <c r="D1087" s="12" t="str">
        <f>'INPUT TAB'!D1087</f>
        <v/>
      </c>
      <c r="E1087" s="12" t="str">
        <f>'INPUT TAB'!E1087</f>
        <v/>
      </c>
      <c r="F1087" s="12" t="str">
        <f>'INPUT TAB'!F1087</f>
        <v/>
      </c>
      <c r="G1087" s="12" t="str">
        <f>'INPUT TAB'!G1087</f>
        <v/>
      </c>
    </row>
    <row r="1088" ht="15.75" customHeight="1">
      <c r="A1088" s="12" t="str">
        <f>'INPUT TAB'!A1088</f>
        <v/>
      </c>
      <c r="B1088" s="12" t="str">
        <f>'INPUT TAB'!B1088</f>
        <v/>
      </c>
      <c r="C1088" s="12" t="str">
        <f>'INPUT TAB'!C1088</f>
        <v/>
      </c>
      <c r="D1088" s="12" t="str">
        <f>'INPUT TAB'!D1088</f>
        <v/>
      </c>
      <c r="E1088" s="12" t="str">
        <f>'INPUT TAB'!E1088</f>
        <v/>
      </c>
      <c r="F1088" s="12" t="str">
        <f>'INPUT TAB'!F1088</f>
        <v/>
      </c>
      <c r="G1088" s="12" t="str">
        <f>'INPUT TAB'!G1088</f>
        <v/>
      </c>
    </row>
    <row r="1089" ht="15.75" customHeight="1">
      <c r="A1089" s="12" t="str">
        <f>'INPUT TAB'!A1089</f>
        <v/>
      </c>
      <c r="B1089" s="12" t="str">
        <f>'INPUT TAB'!B1089</f>
        <v/>
      </c>
      <c r="C1089" s="12" t="str">
        <f>'INPUT TAB'!C1089</f>
        <v/>
      </c>
      <c r="D1089" s="12" t="str">
        <f>'INPUT TAB'!D1089</f>
        <v/>
      </c>
      <c r="E1089" s="12" t="str">
        <f>'INPUT TAB'!E1089</f>
        <v/>
      </c>
      <c r="F1089" s="12" t="str">
        <f>'INPUT TAB'!F1089</f>
        <v/>
      </c>
      <c r="G1089" s="12" t="str">
        <f>'INPUT TAB'!G1089</f>
        <v/>
      </c>
    </row>
    <row r="1090" ht="15.75" customHeight="1">
      <c r="A1090" s="12" t="str">
        <f>'INPUT TAB'!A1090</f>
        <v/>
      </c>
      <c r="B1090" s="12" t="str">
        <f>'INPUT TAB'!B1090</f>
        <v/>
      </c>
      <c r="C1090" s="12" t="str">
        <f>'INPUT TAB'!C1090</f>
        <v/>
      </c>
      <c r="D1090" s="12" t="str">
        <f>'INPUT TAB'!D1090</f>
        <v/>
      </c>
      <c r="E1090" s="12" t="str">
        <f>'INPUT TAB'!E1090</f>
        <v/>
      </c>
      <c r="F1090" s="12" t="str">
        <f>'INPUT TAB'!F1090</f>
        <v/>
      </c>
      <c r="G1090" s="12" t="str">
        <f>'INPUT TAB'!G1090</f>
        <v/>
      </c>
    </row>
    <row r="1091" ht="15.75" customHeight="1">
      <c r="A1091" s="12" t="str">
        <f>'INPUT TAB'!A1091</f>
        <v/>
      </c>
      <c r="B1091" s="12" t="str">
        <f>'INPUT TAB'!B1091</f>
        <v/>
      </c>
      <c r="C1091" s="12" t="str">
        <f>'INPUT TAB'!C1091</f>
        <v/>
      </c>
      <c r="D1091" s="12" t="str">
        <f>'INPUT TAB'!D1091</f>
        <v/>
      </c>
      <c r="E1091" s="12" t="str">
        <f>'INPUT TAB'!E1091</f>
        <v/>
      </c>
      <c r="F1091" s="12" t="str">
        <f>'INPUT TAB'!F1091</f>
        <v/>
      </c>
      <c r="G1091" s="12" t="str">
        <f>'INPUT TAB'!G1091</f>
        <v/>
      </c>
    </row>
    <row r="1092" ht="15.75" customHeight="1">
      <c r="A1092" s="12" t="str">
        <f>'INPUT TAB'!A1092</f>
        <v/>
      </c>
      <c r="B1092" s="12" t="str">
        <f>'INPUT TAB'!B1092</f>
        <v/>
      </c>
      <c r="C1092" s="12" t="str">
        <f>'INPUT TAB'!C1092</f>
        <v/>
      </c>
      <c r="D1092" s="12" t="str">
        <f>'INPUT TAB'!D1092</f>
        <v/>
      </c>
      <c r="E1092" s="12" t="str">
        <f>'INPUT TAB'!E1092</f>
        <v/>
      </c>
      <c r="F1092" s="12" t="str">
        <f>'INPUT TAB'!F1092</f>
        <v/>
      </c>
      <c r="G1092" s="12" t="str">
        <f>'INPUT TAB'!G1092</f>
        <v/>
      </c>
    </row>
    <row r="1093" ht="15.75" customHeight="1">
      <c r="A1093" s="12" t="str">
        <f>'INPUT TAB'!A1093</f>
        <v/>
      </c>
      <c r="B1093" s="12" t="str">
        <f>'INPUT TAB'!B1093</f>
        <v/>
      </c>
      <c r="C1093" s="12" t="str">
        <f>'INPUT TAB'!C1093</f>
        <v/>
      </c>
      <c r="D1093" s="12" t="str">
        <f>'INPUT TAB'!D1093</f>
        <v/>
      </c>
      <c r="E1093" s="12" t="str">
        <f>'INPUT TAB'!E1093</f>
        <v/>
      </c>
      <c r="F1093" s="12" t="str">
        <f>'INPUT TAB'!F1093</f>
        <v/>
      </c>
      <c r="G1093" s="12" t="str">
        <f>'INPUT TAB'!G1093</f>
        <v/>
      </c>
    </row>
    <row r="1094" ht="15.75" customHeight="1">
      <c r="A1094" s="12" t="str">
        <f>'INPUT TAB'!A1094</f>
        <v/>
      </c>
      <c r="B1094" s="12" t="str">
        <f>'INPUT TAB'!B1094</f>
        <v/>
      </c>
      <c r="C1094" s="12" t="str">
        <f>'INPUT TAB'!C1094</f>
        <v/>
      </c>
      <c r="D1094" s="12" t="str">
        <f>'INPUT TAB'!D1094</f>
        <v/>
      </c>
      <c r="E1094" s="12" t="str">
        <f>'INPUT TAB'!E1094</f>
        <v/>
      </c>
      <c r="F1094" s="12" t="str">
        <f>'INPUT TAB'!F1094</f>
        <v/>
      </c>
      <c r="G1094" s="12" t="str">
        <f>'INPUT TAB'!G1094</f>
        <v/>
      </c>
    </row>
    <row r="1095" ht="15.75" customHeight="1">
      <c r="A1095" s="12" t="str">
        <f>'INPUT TAB'!A1095</f>
        <v/>
      </c>
      <c r="B1095" s="12" t="str">
        <f>'INPUT TAB'!B1095</f>
        <v/>
      </c>
      <c r="C1095" s="12" t="str">
        <f>'INPUT TAB'!C1095</f>
        <v/>
      </c>
      <c r="D1095" s="12" t="str">
        <f>'INPUT TAB'!D1095</f>
        <v/>
      </c>
      <c r="E1095" s="12" t="str">
        <f>'INPUT TAB'!E1095</f>
        <v/>
      </c>
      <c r="F1095" s="12" t="str">
        <f>'INPUT TAB'!F1095</f>
        <v/>
      </c>
      <c r="G1095" s="12" t="str">
        <f>'INPUT TAB'!G1095</f>
        <v/>
      </c>
    </row>
    <row r="1096" ht="15.75" customHeight="1">
      <c r="A1096" s="12" t="str">
        <f>'INPUT TAB'!A1096</f>
        <v/>
      </c>
      <c r="B1096" s="12" t="str">
        <f>'INPUT TAB'!B1096</f>
        <v/>
      </c>
      <c r="C1096" s="12" t="str">
        <f>'INPUT TAB'!C1096</f>
        <v/>
      </c>
      <c r="D1096" s="12" t="str">
        <f>'INPUT TAB'!D1096</f>
        <v/>
      </c>
      <c r="E1096" s="12" t="str">
        <f>'INPUT TAB'!E1096</f>
        <v/>
      </c>
      <c r="F1096" s="12" t="str">
        <f>'INPUT TAB'!F1096</f>
        <v/>
      </c>
      <c r="G1096" s="12" t="str">
        <f>'INPUT TAB'!G1096</f>
        <v/>
      </c>
    </row>
    <row r="1097" ht="15.75" customHeight="1">
      <c r="A1097" s="12" t="str">
        <f>'INPUT TAB'!A1097</f>
        <v/>
      </c>
      <c r="B1097" s="12" t="str">
        <f>'INPUT TAB'!B1097</f>
        <v/>
      </c>
      <c r="C1097" s="12" t="str">
        <f>'INPUT TAB'!C1097</f>
        <v/>
      </c>
      <c r="D1097" s="12" t="str">
        <f>'INPUT TAB'!D1097</f>
        <v/>
      </c>
      <c r="E1097" s="12" t="str">
        <f>'INPUT TAB'!E1097</f>
        <v/>
      </c>
      <c r="F1097" s="12" t="str">
        <f>'INPUT TAB'!F1097</f>
        <v/>
      </c>
      <c r="G1097" s="12" t="str">
        <f>'INPUT TAB'!G1097</f>
        <v/>
      </c>
    </row>
    <row r="1098" ht="15.75" customHeight="1">
      <c r="A1098" s="12" t="str">
        <f>'INPUT TAB'!A1098</f>
        <v/>
      </c>
      <c r="B1098" s="12" t="str">
        <f>'INPUT TAB'!B1098</f>
        <v/>
      </c>
      <c r="C1098" s="12" t="str">
        <f>'INPUT TAB'!C1098</f>
        <v/>
      </c>
      <c r="D1098" s="12" t="str">
        <f>'INPUT TAB'!D1098</f>
        <v/>
      </c>
      <c r="E1098" s="12" t="str">
        <f>'INPUT TAB'!E1098</f>
        <v/>
      </c>
      <c r="F1098" s="12" t="str">
        <f>'INPUT TAB'!F1098</f>
        <v/>
      </c>
      <c r="G1098" s="12" t="str">
        <f>'INPUT TAB'!G1098</f>
        <v/>
      </c>
    </row>
    <row r="1099" ht="15.75" customHeight="1">
      <c r="A1099" s="12" t="str">
        <f>'INPUT TAB'!A1099</f>
        <v/>
      </c>
      <c r="B1099" s="12" t="str">
        <f>'INPUT TAB'!B1099</f>
        <v/>
      </c>
      <c r="C1099" s="12" t="str">
        <f>'INPUT TAB'!C1099</f>
        <v/>
      </c>
      <c r="D1099" s="12" t="str">
        <f>'INPUT TAB'!D1099</f>
        <v/>
      </c>
      <c r="E1099" s="12" t="str">
        <f>'INPUT TAB'!E1099</f>
        <v/>
      </c>
      <c r="F1099" s="12" t="str">
        <f>'INPUT TAB'!F1099</f>
        <v/>
      </c>
      <c r="G1099" s="12" t="str">
        <f>'INPUT TAB'!G1099</f>
        <v/>
      </c>
    </row>
    <row r="1100" ht="15.75" customHeight="1">
      <c r="A1100" s="12" t="str">
        <f>'INPUT TAB'!A1100</f>
        <v/>
      </c>
      <c r="B1100" s="12" t="str">
        <f>'INPUT TAB'!B1100</f>
        <v/>
      </c>
      <c r="C1100" s="12" t="str">
        <f>'INPUT TAB'!C1100</f>
        <v/>
      </c>
      <c r="D1100" s="12" t="str">
        <f>'INPUT TAB'!D1100</f>
        <v/>
      </c>
      <c r="E1100" s="12" t="str">
        <f>'INPUT TAB'!E1100</f>
        <v/>
      </c>
      <c r="F1100" s="12" t="str">
        <f>'INPUT TAB'!F1100</f>
        <v/>
      </c>
      <c r="G1100" s="12" t="str">
        <f>'INPUT TAB'!G1100</f>
        <v/>
      </c>
    </row>
    <row r="1101" ht="15.75" customHeight="1">
      <c r="A1101" s="12" t="str">
        <f>'INPUT TAB'!A1101</f>
        <v/>
      </c>
      <c r="B1101" s="12" t="str">
        <f>'INPUT TAB'!B1101</f>
        <v/>
      </c>
      <c r="C1101" s="12" t="str">
        <f>'INPUT TAB'!C1101</f>
        <v/>
      </c>
      <c r="D1101" s="12" t="str">
        <f>'INPUT TAB'!D1101</f>
        <v/>
      </c>
      <c r="E1101" s="12" t="str">
        <f>'INPUT TAB'!E1101</f>
        <v/>
      </c>
      <c r="F1101" s="12" t="str">
        <f>'INPUT TAB'!F1101</f>
        <v/>
      </c>
      <c r="G1101" s="12" t="str">
        <f>'INPUT TAB'!G1101</f>
        <v/>
      </c>
    </row>
    <row r="1102" ht="15.75" customHeight="1">
      <c r="A1102" s="12" t="str">
        <f>'INPUT TAB'!A1102</f>
        <v/>
      </c>
      <c r="B1102" s="12" t="str">
        <f>'INPUT TAB'!B1102</f>
        <v/>
      </c>
      <c r="C1102" s="12" t="str">
        <f>'INPUT TAB'!C1102</f>
        <v/>
      </c>
      <c r="D1102" s="12" t="str">
        <f>'INPUT TAB'!D1102</f>
        <v/>
      </c>
      <c r="E1102" s="12" t="str">
        <f>'INPUT TAB'!E1102</f>
        <v/>
      </c>
      <c r="F1102" s="12" t="str">
        <f>'INPUT TAB'!F1102</f>
        <v/>
      </c>
      <c r="G1102" s="12" t="str">
        <f>'INPUT TAB'!G1102</f>
        <v/>
      </c>
    </row>
    <row r="1103" ht="15.75" customHeight="1">
      <c r="A1103" s="12" t="str">
        <f>'INPUT TAB'!A1103</f>
        <v/>
      </c>
      <c r="B1103" s="12" t="str">
        <f>'INPUT TAB'!B1103</f>
        <v/>
      </c>
      <c r="C1103" s="12" t="str">
        <f>'INPUT TAB'!C1103</f>
        <v/>
      </c>
      <c r="D1103" s="12" t="str">
        <f>'INPUT TAB'!D1103</f>
        <v/>
      </c>
      <c r="E1103" s="12" t="str">
        <f>'INPUT TAB'!E1103</f>
        <v/>
      </c>
      <c r="F1103" s="12" t="str">
        <f>'INPUT TAB'!F1103</f>
        <v/>
      </c>
      <c r="G1103" s="12" t="str">
        <f>'INPUT TAB'!G1103</f>
        <v/>
      </c>
    </row>
    <row r="1104" ht="15.75" customHeight="1">
      <c r="A1104" s="12" t="str">
        <f>'INPUT TAB'!A1104</f>
        <v/>
      </c>
      <c r="B1104" s="12" t="str">
        <f>'INPUT TAB'!B1104</f>
        <v/>
      </c>
      <c r="C1104" s="12" t="str">
        <f>'INPUT TAB'!C1104</f>
        <v/>
      </c>
      <c r="D1104" s="12" t="str">
        <f>'INPUT TAB'!D1104</f>
        <v/>
      </c>
      <c r="E1104" s="12" t="str">
        <f>'INPUT TAB'!E1104</f>
        <v/>
      </c>
      <c r="F1104" s="12" t="str">
        <f>'INPUT TAB'!F1104</f>
        <v/>
      </c>
      <c r="G1104" s="12" t="str">
        <f>'INPUT TAB'!G1104</f>
        <v/>
      </c>
    </row>
    <row r="1105" ht="15.75" customHeight="1">
      <c r="A1105" s="12" t="str">
        <f>'INPUT TAB'!A1105</f>
        <v/>
      </c>
      <c r="B1105" s="12" t="str">
        <f>'INPUT TAB'!B1105</f>
        <v/>
      </c>
      <c r="C1105" s="12" t="str">
        <f>'INPUT TAB'!C1105</f>
        <v/>
      </c>
      <c r="D1105" s="12" t="str">
        <f>'INPUT TAB'!D1105</f>
        <v/>
      </c>
      <c r="E1105" s="12" t="str">
        <f>'INPUT TAB'!E1105</f>
        <v/>
      </c>
      <c r="F1105" s="12" t="str">
        <f>'INPUT TAB'!F1105</f>
        <v/>
      </c>
      <c r="G1105" s="12" t="str">
        <f>'INPUT TAB'!G1105</f>
        <v/>
      </c>
    </row>
    <row r="1106" ht="15.75" customHeight="1">
      <c r="A1106" s="12" t="str">
        <f>'INPUT TAB'!A1106</f>
        <v/>
      </c>
      <c r="B1106" s="12" t="str">
        <f>'INPUT TAB'!B1106</f>
        <v/>
      </c>
      <c r="C1106" s="12" t="str">
        <f>'INPUT TAB'!C1106</f>
        <v/>
      </c>
      <c r="D1106" s="12" t="str">
        <f>'INPUT TAB'!D1106</f>
        <v/>
      </c>
      <c r="E1106" s="12" t="str">
        <f>'INPUT TAB'!E1106</f>
        <v/>
      </c>
      <c r="F1106" s="12" t="str">
        <f>'INPUT TAB'!F1106</f>
        <v/>
      </c>
      <c r="G1106" s="12" t="str">
        <f>'INPUT TAB'!G1106</f>
        <v/>
      </c>
    </row>
    <row r="1107" ht="15.75" customHeight="1">
      <c r="A1107" s="12" t="str">
        <f>'INPUT TAB'!A1107</f>
        <v/>
      </c>
      <c r="B1107" s="12" t="str">
        <f>'INPUT TAB'!B1107</f>
        <v/>
      </c>
      <c r="C1107" s="12" t="str">
        <f>'INPUT TAB'!C1107</f>
        <v/>
      </c>
      <c r="D1107" s="12" t="str">
        <f>'INPUT TAB'!D1107</f>
        <v/>
      </c>
      <c r="E1107" s="12" t="str">
        <f>'INPUT TAB'!E1107</f>
        <v/>
      </c>
      <c r="F1107" s="12" t="str">
        <f>'INPUT TAB'!F1107</f>
        <v/>
      </c>
      <c r="G1107" s="12" t="str">
        <f>'INPUT TAB'!G1107</f>
        <v/>
      </c>
    </row>
    <row r="1108" ht="15.75" customHeight="1">
      <c r="A1108" s="12" t="str">
        <f>'INPUT TAB'!A1108</f>
        <v/>
      </c>
      <c r="B1108" s="12" t="str">
        <f>'INPUT TAB'!B1108</f>
        <v/>
      </c>
      <c r="C1108" s="12" t="str">
        <f>'INPUT TAB'!C1108</f>
        <v/>
      </c>
      <c r="D1108" s="12" t="str">
        <f>'INPUT TAB'!D1108</f>
        <v/>
      </c>
      <c r="E1108" s="12" t="str">
        <f>'INPUT TAB'!E1108</f>
        <v/>
      </c>
      <c r="F1108" s="12" t="str">
        <f>'INPUT TAB'!F1108</f>
        <v/>
      </c>
      <c r="G1108" s="12" t="str">
        <f>'INPUT TAB'!G1108</f>
        <v/>
      </c>
    </row>
    <row r="1109" ht="15.75" customHeight="1">
      <c r="A1109" s="12" t="str">
        <f>'INPUT TAB'!A1109</f>
        <v/>
      </c>
      <c r="B1109" s="12" t="str">
        <f>'INPUT TAB'!B1109</f>
        <v/>
      </c>
      <c r="C1109" s="12" t="str">
        <f>'INPUT TAB'!C1109</f>
        <v/>
      </c>
      <c r="D1109" s="12" t="str">
        <f>'INPUT TAB'!D1109</f>
        <v/>
      </c>
      <c r="E1109" s="12" t="str">
        <f>'INPUT TAB'!E1109</f>
        <v/>
      </c>
      <c r="F1109" s="12" t="str">
        <f>'INPUT TAB'!F1109</f>
        <v/>
      </c>
      <c r="G1109" s="12" t="str">
        <f>'INPUT TAB'!G1109</f>
        <v/>
      </c>
    </row>
    <row r="1110" ht="15.75" customHeight="1">
      <c r="A1110" s="12" t="str">
        <f>'INPUT TAB'!A1110</f>
        <v/>
      </c>
      <c r="B1110" s="12" t="str">
        <f>'INPUT TAB'!B1110</f>
        <v/>
      </c>
      <c r="C1110" s="12" t="str">
        <f>'INPUT TAB'!C1110</f>
        <v/>
      </c>
      <c r="D1110" s="12" t="str">
        <f>'INPUT TAB'!D1110</f>
        <v/>
      </c>
      <c r="E1110" s="12" t="str">
        <f>'INPUT TAB'!E1110</f>
        <v/>
      </c>
      <c r="F1110" s="12" t="str">
        <f>'INPUT TAB'!F1110</f>
        <v/>
      </c>
      <c r="G1110" s="12" t="str">
        <f>'INPUT TAB'!G1110</f>
        <v/>
      </c>
    </row>
    <row r="1111" ht="15.75" customHeight="1">
      <c r="A1111" s="12" t="str">
        <f>'INPUT TAB'!A1111</f>
        <v/>
      </c>
      <c r="B1111" s="12" t="str">
        <f>'INPUT TAB'!B1111</f>
        <v/>
      </c>
      <c r="C1111" s="12" t="str">
        <f>'INPUT TAB'!C1111</f>
        <v/>
      </c>
      <c r="D1111" s="12" t="str">
        <f>'INPUT TAB'!D1111</f>
        <v/>
      </c>
      <c r="E1111" s="12" t="str">
        <f>'INPUT TAB'!E1111</f>
        <v/>
      </c>
      <c r="F1111" s="12" t="str">
        <f>'INPUT TAB'!F1111</f>
        <v/>
      </c>
      <c r="G1111" s="12" t="str">
        <f>'INPUT TAB'!G1111</f>
        <v/>
      </c>
    </row>
    <row r="1112" ht="15.75" customHeight="1">
      <c r="A1112" s="12" t="str">
        <f>'INPUT TAB'!A1112</f>
        <v/>
      </c>
      <c r="B1112" s="12" t="str">
        <f>'INPUT TAB'!B1112</f>
        <v/>
      </c>
      <c r="C1112" s="12" t="str">
        <f>'INPUT TAB'!C1112</f>
        <v/>
      </c>
      <c r="D1112" s="12" t="str">
        <f>'INPUT TAB'!D1112</f>
        <v/>
      </c>
      <c r="E1112" s="12" t="str">
        <f>'INPUT TAB'!E1112</f>
        <v/>
      </c>
      <c r="F1112" s="12" t="str">
        <f>'INPUT TAB'!F1112</f>
        <v/>
      </c>
      <c r="G1112" s="12" t="str">
        <f>'INPUT TAB'!G1112</f>
        <v/>
      </c>
    </row>
    <row r="1113" ht="15.75" customHeight="1">
      <c r="A1113" s="12" t="str">
        <f>'INPUT TAB'!A1113</f>
        <v/>
      </c>
      <c r="B1113" s="12" t="str">
        <f>'INPUT TAB'!B1113</f>
        <v/>
      </c>
      <c r="C1113" s="12" t="str">
        <f>'INPUT TAB'!C1113</f>
        <v/>
      </c>
      <c r="D1113" s="12" t="str">
        <f>'INPUT TAB'!D1113</f>
        <v/>
      </c>
      <c r="E1113" s="12" t="str">
        <f>'INPUT TAB'!E1113</f>
        <v/>
      </c>
      <c r="F1113" s="12" t="str">
        <f>'INPUT TAB'!F1113</f>
        <v/>
      </c>
      <c r="G1113" s="12" t="str">
        <f>'INPUT TAB'!G1113</f>
        <v/>
      </c>
    </row>
    <row r="1114" ht="15.75" customHeight="1">
      <c r="A1114" s="12" t="str">
        <f>'INPUT TAB'!A1114</f>
        <v/>
      </c>
      <c r="B1114" s="12" t="str">
        <f>'INPUT TAB'!B1114</f>
        <v/>
      </c>
      <c r="C1114" s="12" t="str">
        <f>'INPUT TAB'!C1114</f>
        <v/>
      </c>
      <c r="D1114" s="12" t="str">
        <f>'INPUT TAB'!D1114</f>
        <v/>
      </c>
      <c r="E1114" s="12" t="str">
        <f>'INPUT TAB'!E1114</f>
        <v/>
      </c>
      <c r="F1114" s="12" t="str">
        <f>'INPUT TAB'!F1114</f>
        <v/>
      </c>
      <c r="G1114" s="12" t="str">
        <f>'INPUT TAB'!G1114</f>
        <v/>
      </c>
    </row>
    <row r="1115" ht="15.75" customHeight="1">
      <c r="A1115" s="12" t="str">
        <f>'INPUT TAB'!A1115</f>
        <v/>
      </c>
      <c r="B1115" s="12" t="str">
        <f>'INPUT TAB'!B1115</f>
        <v/>
      </c>
      <c r="C1115" s="12" t="str">
        <f>'INPUT TAB'!C1115</f>
        <v/>
      </c>
      <c r="D1115" s="12" t="str">
        <f>'INPUT TAB'!D1115</f>
        <v/>
      </c>
      <c r="E1115" s="12" t="str">
        <f>'INPUT TAB'!E1115</f>
        <v/>
      </c>
      <c r="F1115" s="12" t="str">
        <f>'INPUT TAB'!F1115</f>
        <v/>
      </c>
      <c r="G1115" s="12" t="str">
        <f>'INPUT TAB'!G1115</f>
        <v/>
      </c>
    </row>
    <row r="1116" ht="15.75" customHeight="1">
      <c r="A1116" s="12" t="str">
        <f>'INPUT TAB'!A1116</f>
        <v/>
      </c>
      <c r="B1116" s="12" t="str">
        <f>'INPUT TAB'!B1116</f>
        <v/>
      </c>
      <c r="C1116" s="12" t="str">
        <f>'INPUT TAB'!C1116</f>
        <v/>
      </c>
      <c r="D1116" s="12" t="str">
        <f>'INPUT TAB'!D1116</f>
        <v/>
      </c>
      <c r="E1116" s="12" t="str">
        <f>'INPUT TAB'!E1116</f>
        <v/>
      </c>
      <c r="F1116" s="12" t="str">
        <f>'INPUT TAB'!F1116</f>
        <v/>
      </c>
      <c r="G1116" s="12" t="str">
        <f>'INPUT TAB'!G1116</f>
        <v/>
      </c>
    </row>
    <row r="1117" ht="15.75" customHeight="1">
      <c r="A1117" s="12" t="str">
        <f>'INPUT TAB'!A1117</f>
        <v/>
      </c>
      <c r="B1117" s="12" t="str">
        <f>'INPUT TAB'!B1117</f>
        <v/>
      </c>
      <c r="C1117" s="12" t="str">
        <f>'INPUT TAB'!C1117</f>
        <v/>
      </c>
      <c r="D1117" s="12" t="str">
        <f>'INPUT TAB'!D1117</f>
        <v/>
      </c>
      <c r="E1117" s="12" t="str">
        <f>'INPUT TAB'!E1117</f>
        <v/>
      </c>
      <c r="F1117" s="12" t="str">
        <f>'INPUT TAB'!F1117</f>
        <v/>
      </c>
      <c r="G1117" s="12" t="str">
        <f>'INPUT TAB'!G1117</f>
        <v/>
      </c>
    </row>
    <row r="1118" ht="15.75" customHeight="1">
      <c r="A1118" s="12" t="str">
        <f>'INPUT TAB'!A1118</f>
        <v/>
      </c>
      <c r="B1118" s="12" t="str">
        <f>'INPUT TAB'!B1118</f>
        <v/>
      </c>
      <c r="C1118" s="12" t="str">
        <f>'INPUT TAB'!C1118</f>
        <v/>
      </c>
      <c r="D1118" s="12" t="str">
        <f>'INPUT TAB'!D1118</f>
        <v/>
      </c>
      <c r="E1118" s="12" t="str">
        <f>'INPUT TAB'!E1118</f>
        <v/>
      </c>
      <c r="F1118" s="12" t="str">
        <f>'INPUT TAB'!F1118</f>
        <v/>
      </c>
      <c r="G1118" s="12" t="str">
        <f>'INPUT TAB'!G1118</f>
        <v/>
      </c>
    </row>
    <row r="1119" ht="15.75" customHeight="1">
      <c r="A1119" s="12" t="str">
        <f>'INPUT TAB'!A1119</f>
        <v/>
      </c>
      <c r="B1119" s="12" t="str">
        <f>'INPUT TAB'!B1119</f>
        <v/>
      </c>
      <c r="C1119" s="12" t="str">
        <f>'INPUT TAB'!C1119</f>
        <v/>
      </c>
      <c r="D1119" s="12" t="str">
        <f>'INPUT TAB'!D1119</f>
        <v/>
      </c>
      <c r="E1119" s="12" t="str">
        <f>'INPUT TAB'!E1119</f>
        <v/>
      </c>
      <c r="F1119" s="12" t="str">
        <f>'INPUT TAB'!F1119</f>
        <v/>
      </c>
      <c r="G1119" s="12" t="str">
        <f>'INPUT TAB'!G1119</f>
        <v/>
      </c>
    </row>
    <row r="1120" ht="15.75" customHeight="1">
      <c r="A1120" s="12" t="str">
        <f>'INPUT TAB'!A1120</f>
        <v/>
      </c>
      <c r="B1120" s="12" t="str">
        <f>'INPUT TAB'!B1120</f>
        <v/>
      </c>
      <c r="C1120" s="12" t="str">
        <f>'INPUT TAB'!C1120</f>
        <v/>
      </c>
      <c r="D1120" s="12" t="str">
        <f>'INPUT TAB'!D1120</f>
        <v/>
      </c>
      <c r="E1120" s="12" t="str">
        <f>'INPUT TAB'!E1120</f>
        <v/>
      </c>
      <c r="F1120" s="12" t="str">
        <f>'INPUT TAB'!F1120</f>
        <v/>
      </c>
      <c r="G1120" s="12" t="str">
        <f>'INPUT TAB'!G1120</f>
        <v/>
      </c>
    </row>
    <row r="1121" ht="15.75" customHeight="1">
      <c r="A1121" s="12" t="str">
        <f>'INPUT TAB'!A1121</f>
        <v/>
      </c>
      <c r="B1121" s="12" t="str">
        <f>'INPUT TAB'!B1121</f>
        <v/>
      </c>
      <c r="C1121" s="12" t="str">
        <f>'INPUT TAB'!C1121</f>
        <v/>
      </c>
      <c r="D1121" s="12" t="str">
        <f>'INPUT TAB'!D1121</f>
        <v/>
      </c>
      <c r="E1121" s="12" t="str">
        <f>'INPUT TAB'!E1121</f>
        <v/>
      </c>
      <c r="F1121" s="12" t="str">
        <f>'INPUT TAB'!F1121</f>
        <v/>
      </c>
      <c r="G1121" s="12" t="str">
        <f>'INPUT TAB'!G1121</f>
        <v/>
      </c>
    </row>
    <row r="1122" ht="15.75" customHeight="1">
      <c r="A1122" s="12" t="str">
        <f>'INPUT TAB'!A1122</f>
        <v/>
      </c>
      <c r="B1122" s="12" t="str">
        <f>'INPUT TAB'!B1122</f>
        <v/>
      </c>
      <c r="C1122" s="12" t="str">
        <f>'INPUT TAB'!C1122</f>
        <v/>
      </c>
      <c r="D1122" s="12" t="str">
        <f>'INPUT TAB'!D1122</f>
        <v/>
      </c>
      <c r="E1122" s="12" t="str">
        <f>'INPUT TAB'!E1122</f>
        <v/>
      </c>
      <c r="F1122" s="12" t="str">
        <f>'INPUT TAB'!F1122</f>
        <v/>
      </c>
      <c r="G1122" s="12" t="str">
        <f>'INPUT TAB'!G1122</f>
        <v/>
      </c>
    </row>
    <row r="1123" ht="15.75" customHeight="1">
      <c r="A1123" s="12" t="str">
        <f>'INPUT TAB'!A1123</f>
        <v/>
      </c>
      <c r="B1123" s="12" t="str">
        <f>'INPUT TAB'!B1123</f>
        <v/>
      </c>
      <c r="C1123" s="12" t="str">
        <f>'INPUT TAB'!C1123</f>
        <v/>
      </c>
      <c r="D1123" s="12" t="str">
        <f>'INPUT TAB'!D1123</f>
        <v/>
      </c>
      <c r="E1123" s="12" t="str">
        <f>'INPUT TAB'!E1123</f>
        <v/>
      </c>
      <c r="F1123" s="12" t="str">
        <f>'INPUT TAB'!F1123</f>
        <v/>
      </c>
      <c r="G1123" s="12" t="str">
        <f>'INPUT TAB'!G1123</f>
        <v/>
      </c>
    </row>
    <row r="1124" ht="15.75" customHeight="1">
      <c r="A1124" s="12" t="str">
        <f>'INPUT TAB'!A1124</f>
        <v/>
      </c>
      <c r="B1124" s="12" t="str">
        <f>'INPUT TAB'!B1124</f>
        <v/>
      </c>
      <c r="C1124" s="12" t="str">
        <f>'INPUT TAB'!C1124</f>
        <v/>
      </c>
      <c r="D1124" s="12" t="str">
        <f>'INPUT TAB'!D1124</f>
        <v/>
      </c>
      <c r="E1124" s="12" t="str">
        <f>'INPUT TAB'!E1124</f>
        <v/>
      </c>
      <c r="F1124" s="12" t="str">
        <f>'INPUT TAB'!F1124</f>
        <v/>
      </c>
      <c r="G1124" s="12" t="str">
        <f>'INPUT TAB'!G1124</f>
        <v/>
      </c>
    </row>
    <row r="1125" ht="15.75" customHeight="1">
      <c r="A1125" s="12" t="str">
        <f>'INPUT TAB'!A1125</f>
        <v/>
      </c>
      <c r="B1125" s="12" t="str">
        <f>'INPUT TAB'!B1125</f>
        <v/>
      </c>
      <c r="C1125" s="12" t="str">
        <f>'INPUT TAB'!C1125</f>
        <v/>
      </c>
      <c r="D1125" s="12" t="str">
        <f>'INPUT TAB'!D1125</f>
        <v/>
      </c>
      <c r="E1125" s="12" t="str">
        <f>'INPUT TAB'!E1125</f>
        <v/>
      </c>
      <c r="F1125" s="12" t="str">
        <f>'INPUT TAB'!F1125</f>
        <v/>
      </c>
      <c r="G1125" s="12" t="str">
        <f>'INPUT TAB'!G1125</f>
        <v/>
      </c>
    </row>
    <row r="1126" ht="15.75" customHeight="1">
      <c r="A1126" s="12" t="str">
        <f>'INPUT TAB'!A1126</f>
        <v/>
      </c>
      <c r="B1126" s="12" t="str">
        <f>'INPUT TAB'!B1126</f>
        <v/>
      </c>
      <c r="C1126" s="12" t="str">
        <f>'INPUT TAB'!C1126</f>
        <v/>
      </c>
      <c r="D1126" s="12" t="str">
        <f>'INPUT TAB'!D1126</f>
        <v/>
      </c>
      <c r="E1126" s="12" t="str">
        <f>'INPUT TAB'!E1126</f>
        <v/>
      </c>
      <c r="F1126" s="12" t="str">
        <f>'INPUT TAB'!F1126</f>
        <v/>
      </c>
      <c r="G1126" s="12" t="str">
        <f>'INPUT TAB'!G1126</f>
        <v/>
      </c>
    </row>
    <row r="1127" ht="15.75" customHeight="1">
      <c r="A1127" s="12" t="str">
        <f>'INPUT TAB'!A1127</f>
        <v/>
      </c>
      <c r="B1127" s="12" t="str">
        <f>'INPUT TAB'!B1127</f>
        <v/>
      </c>
      <c r="C1127" s="12" t="str">
        <f>'INPUT TAB'!C1127</f>
        <v/>
      </c>
      <c r="D1127" s="12" t="str">
        <f>'INPUT TAB'!D1127</f>
        <v/>
      </c>
      <c r="E1127" s="12" t="str">
        <f>'INPUT TAB'!E1127</f>
        <v/>
      </c>
      <c r="F1127" s="12" t="str">
        <f>'INPUT TAB'!F1127</f>
        <v/>
      </c>
      <c r="G1127" s="12" t="str">
        <f>'INPUT TAB'!G1127</f>
        <v/>
      </c>
    </row>
    <row r="1128" ht="15.75" customHeight="1">
      <c r="A1128" s="12" t="str">
        <f>'INPUT TAB'!A1128</f>
        <v/>
      </c>
      <c r="B1128" s="12" t="str">
        <f>'INPUT TAB'!B1128</f>
        <v/>
      </c>
      <c r="C1128" s="12" t="str">
        <f>'INPUT TAB'!C1128</f>
        <v/>
      </c>
      <c r="D1128" s="12" t="str">
        <f>'INPUT TAB'!D1128</f>
        <v/>
      </c>
      <c r="E1128" s="12" t="str">
        <f>'INPUT TAB'!E1128</f>
        <v/>
      </c>
      <c r="F1128" s="12" t="str">
        <f>'INPUT TAB'!F1128</f>
        <v/>
      </c>
      <c r="G1128" s="12" t="str">
        <f>'INPUT TAB'!G1128</f>
        <v/>
      </c>
    </row>
    <row r="1129" ht="15.75" customHeight="1">
      <c r="A1129" s="12" t="str">
        <f>'INPUT TAB'!A1129</f>
        <v/>
      </c>
      <c r="B1129" s="12" t="str">
        <f>'INPUT TAB'!B1129</f>
        <v/>
      </c>
      <c r="C1129" s="12" t="str">
        <f>'INPUT TAB'!C1129</f>
        <v/>
      </c>
      <c r="D1129" s="12" t="str">
        <f>'INPUT TAB'!D1129</f>
        <v/>
      </c>
      <c r="E1129" s="12" t="str">
        <f>'INPUT TAB'!E1129</f>
        <v/>
      </c>
      <c r="F1129" s="12" t="str">
        <f>'INPUT TAB'!F1129</f>
        <v/>
      </c>
      <c r="G1129" s="12" t="str">
        <f>'INPUT TAB'!G1129</f>
        <v/>
      </c>
    </row>
    <row r="1130" ht="15.75" customHeight="1">
      <c r="A1130" s="12" t="str">
        <f>'INPUT TAB'!A1130</f>
        <v/>
      </c>
      <c r="B1130" s="12" t="str">
        <f>'INPUT TAB'!B1130</f>
        <v/>
      </c>
      <c r="C1130" s="12" t="str">
        <f>'INPUT TAB'!C1130</f>
        <v/>
      </c>
      <c r="D1130" s="12" t="str">
        <f>'INPUT TAB'!D1130</f>
        <v/>
      </c>
      <c r="E1130" s="12" t="str">
        <f>'INPUT TAB'!E1130</f>
        <v/>
      </c>
      <c r="F1130" s="12" t="str">
        <f>'INPUT TAB'!F1130</f>
        <v/>
      </c>
      <c r="G1130" s="12" t="str">
        <f>'INPUT TAB'!G1130</f>
        <v/>
      </c>
    </row>
    <row r="1131" ht="15.75" customHeight="1">
      <c r="A1131" s="12" t="str">
        <f>'INPUT TAB'!A1131</f>
        <v/>
      </c>
      <c r="B1131" s="12" t="str">
        <f>'INPUT TAB'!B1131</f>
        <v/>
      </c>
      <c r="C1131" s="12" t="str">
        <f>'INPUT TAB'!C1131</f>
        <v/>
      </c>
      <c r="D1131" s="12" t="str">
        <f>'INPUT TAB'!D1131</f>
        <v/>
      </c>
      <c r="E1131" s="12" t="str">
        <f>'INPUT TAB'!E1131</f>
        <v/>
      </c>
      <c r="F1131" s="12" t="str">
        <f>'INPUT TAB'!F1131</f>
        <v/>
      </c>
      <c r="G1131" s="12" t="str">
        <f>'INPUT TAB'!G1131</f>
        <v/>
      </c>
    </row>
    <row r="1132" ht="15.75" customHeight="1">
      <c r="A1132" s="12" t="str">
        <f>'INPUT TAB'!A1132</f>
        <v/>
      </c>
      <c r="B1132" s="12" t="str">
        <f>'INPUT TAB'!B1132</f>
        <v/>
      </c>
      <c r="C1132" s="12" t="str">
        <f>'INPUT TAB'!C1132</f>
        <v/>
      </c>
      <c r="D1132" s="12" t="str">
        <f>'INPUT TAB'!D1132</f>
        <v/>
      </c>
      <c r="E1132" s="12" t="str">
        <f>'INPUT TAB'!E1132</f>
        <v/>
      </c>
      <c r="F1132" s="12" t="str">
        <f>'INPUT TAB'!F1132</f>
        <v/>
      </c>
      <c r="G1132" s="12" t="str">
        <f>'INPUT TAB'!G1132</f>
        <v/>
      </c>
    </row>
    <row r="1133" ht="15.75" customHeight="1">
      <c r="A1133" s="12" t="str">
        <f>'INPUT TAB'!A1133</f>
        <v/>
      </c>
      <c r="B1133" s="12" t="str">
        <f>'INPUT TAB'!B1133</f>
        <v/>
      </c>
      <c r="C1133" s="12" t="str">
        <f>'INPUT TAB'!C1133</f>
        <v/>
      </c>
      <c r="D1133" s="12" t="str">
        <f>'INPUT TAB'!D1133</f>
        <v/>
      </c>
      <c r="E1133" s="12" t="str">
        <f>'INPUT TAB'!E1133</f>
        <v/>
      </c>
      <c r="F1133" s="12" t="str">
        <f>'INPUT TAB'!F1133</f>
        <v/>
      </c>
      <c r="G1133" s="12" t="str">
        <f>'INPUT TAB'!G1133</f>
        <v/>
      </c>
    </row>
    <row r="1134" ht="15.75" customHeight="1">
      <c r="A1134" s="12" t="str">
        <f>'INPUT TAB'!A1134</f>
        <v/>
      </c>
      <c r="B1134" s="12" t="str">
        <f>'INPUT TAB'!B1134</f>
        <v/>
      </c>
      <c r="C1134" s="12" t="str">
        <f>'INPUT TAB'!C1134</f>
        <v/>
      </c>
      <c r="D1134" s="12" t="str">
        <f>'INPUT TAB'!D1134</f>
        <v/>
      </c>
      <c r="E1134" s="12" t="str">
        <f>'INPUT TAB'!E1134</f>
        <v/>
      </c>
      <c r="F1134" s="12" t="str">
        <f>'INPUT TAB'!F1134</f>
        <v/>
      </c>
      <c r="G1134" s="12" t="str">
        <f>'INPUT TAB'!G1134</f>
        <v/>
      </c>
    </row>
    <row r="1135" ht="15.75" customHeight="1">
      <c r="A1135" s="12" t="str">
        <f>'INPUT TAB'!A1135</f>
        <v/>
      </c>
      <c r="B1135" s="12" t="str">
        <f>'INPUT TAB'!B1135</f>
        <v/>
      </c>
      <c r="C1135" s="12" t="str">
        <f>'INPUT TAB'!C1135</f>
        <v/>
      </c>
      <c r="D1135" s="12" t="str">
        <f>'INPUT TAB'!D1135</f>
        <v/>
      </c>
      <c r="E1135" s="12" t="str">
        <f>'INPUT TAB'!E1135</f>
        <v/>
      </c>
      <c r="F1135" s="12" t="str">
        <f>'INPUT TAB'!F1135</f>
        <v/>
      </c>
      <c r="G1135" s="12" t="str">
        <f>'INPUT TAB'!G1135</f>
        <v/>
      </c>
    </row>
    <row r="1136" ht="15.75" customHeight="1">
      <c r="A1136" s="12" t="str">
        <f>'INPUT TAB'!A1136</f>
        <v/>
      </c>
      <c r="B1136" s="12" t="str">
        <f>'INPUT TAB'!B1136</f>
        <v/>
      </c>
      <c r="C1136" s="12" t="str">
        <f>'INPUT TAB'!C1136</f>
        <v/>
      </c>
      <c r="D1136" s="12" t="str">
        <f>'INPUT TAB'!D1136</f>
        <v/>
      </c>
      <c r="E1136" s="12" t="str">
        <f>'INPUT TAB'!E1136</f>
        <v/>
      </c>
      <c r="F1136" s="12" t="str">
        <f>'INPUT TAB'!F1136</f>
        <v/>
      </c>
      <c r="G1136" s="12" t="str">
        <f>'INPUT TAB'!G1136</f>
        <v/>
      </c>
    </row>
    <row r="1137" ht="15.75" customHeight="1">
      <c r="A1137" s="12" t="str">
        <f>'INPUT TAB'!A1137</f>
        <v/>
      </c>
      <c r="B1137" s="12" t="str">
        <f>'INPUT TAB'!B1137</f>
        <v/>
      </c>
      <c r="C1137" s="12" t="str">
        <f>'INPUT TAB'!C1137</f>
        <v/>
      </c>
      <c r="D1137" s="12" t="str">
        <f>'INPUT TAB'!D1137</f>
        <v/>
      </c>
      <c r="E1137" s="12" t="str">
        <f>'INPUT TAB'!E1137</f>
        <v/>
      </c>
      <c r="F1137" s="12" t="str">
        <f>'INPUT TAB'!F1137</f>
        <v/>
      </c>
      <c r="G1137" s="12" t="str">
        <f>'INPUT TAB'!G1137</f>
        <v/>
      </c>
    </row>
    <row r="1138" ht="15.75" customHeight="1">
      <c r="A1138" s="12" t="str">
        <f>'INPUT TAB'!A1138</f>
        <v/>
      </c>
      <c r="B1138" s="12" t="str">
        <f>'INPUT TAB'!B1138</f>
        <v/>
      </c>
      <c r="C1138" s="12" t="str">
        <f>'INPUT TAB'!C1138</f>
        <v/>
      </c>
      <c r="D1138" s="12" t="str">
        <f>'INPUT TAB'!D1138</f>
        <v/>
      </c>
      <c r="E1138" s="12" t="str">
        <f>'INPUT TAB'!E1138</f>
        <v/>
      </c>
      <c r="F1138" s="12" t="str">
        <f>'INPUT TAB'!F1138</f>
        <v/>
      </c>
      <c r="G1138" s="12" t="str">
        <f>'INPUT TAB'!G1138</f>
        <v/>
      </c>
    </row>
    <row r="1139" ht="15.75" customHeight="1">
      <c r="A1139" s="12" t="str">
        <f>'INPUT TAB'!A1139</f>
        <v/>
      </c>
      <c r="B1139" s="12" t="str">
        <f>'INPUT TAB'!B1139</f>
        <v/>
      </c>
      <c r="C1139" s="12" t="str">
        <f>'INPUT TAB'!C1139</f>
        <v/>
      </c>
      <c r="D1139" s="12" t="str">
        <f>'INPUT TAB'!D1139</f>
        <v/>
      </c>
      <c r="E1139" s="12" t="str">
        <f>'INPUT TAB'!E1139</f>
        <v/>
      </c>
      <c r="F1139" s="12" t="str">
        <f>'INPUT TAB'!F1139</f>
        <v/>
      </c>
      <c r="G1139" s="12" t="str">
        <f>'INPUT TAB'!G1139</f>
        <v/>
      </c>
    </row>
    <row r="1140" ht="15.75" customHeight="1">
      <c r="A1140" s="12" t="str">
        <f>'INPUT TAB'!A1140</f>
        <v/>
      </c>
      <c r="B1140" s="12" t="str">
        <f>'INPUT TAB'!B1140</f>
        <v/>
      </c>
      <c r="C1140" s="12" t="str">
        <f>'INPUT TAB'!C1140</f>
        <v/>
      </c>
      <c r="D1140" s="12" t="str">
        <f>'INPUT TAB'!D1140</f>
        <v/>
      </c>
      <c r="E1140" s="12" t="str">
        <f>'INPUT TAB'!E1140</f>
        <v/>
      </c>
      <c r="F1140" s="12" t="str">
        <f>'INPUT TAB'!F1140</f>
        <v/>
      </c>
      <c r="G1140" s="12" t="str">
        <f>'INPUT TAB'!G1140</f>
        <v/>
      </c>
    </row>
    <row r="1141" ht="15.75" customHeight="1">
      <c r="A1141" s="12" t="str">
        <f>'INPUT TAB'!A1141</f>
        <v/>
      </c>
      <c r="B1141" s="12" t="str">
        <f>'INPUT TAB'!B1141</f>
        <v/>
      </c>
      <c r="C1141" s="12" t="str">
        <f>'INPUT TAB'!C1141</f>
        <v/>
      </c>
      <c r="D1141" s="12" t="str">
        <f>'INPUT TAB'!D1141</f>
        <v/>
      </c>
      <c r="E1141" s="12" t="str">
        <f>'INPUT TAB'!E1141</f>
        <v/>
      </c>
      <c r="F1141" s="12" t="str">
        <f>'INPUT TAB'!F1141</f>
        <v/>
      </c>
      <c r="G1141" s="12" t="str">
        <f>'INPUT TAB'!G1141</f>
        <v/>
      </c>
    </row>
    <row r="1142" ht="15.75" customHeight="1">
      <c r="A1142" s="12" t="str">
        <f>'INPUT TAB'!A1142</f>
        <v/>
      </c>
      <c r="B1142" s="12" t="str">
        <f>'INPUT TAB'!B1142</f>
        <v/>
      </c>
      <c r="C1142" s="12" t="str">
        <f>'INPUT TAB'!C1142</f>
        <v/>
      </c>
      <c r="D1142" s="12" t="str">
        <f>'INPUT TAB'!D1142</f>
        <v/>
      </c>
      <c r="E1142" s="12" t="str">
        <f>'INPUT TAB'!E1142</f>
        <v/>
      </c>
      <c r="F1142" s="12" t="str">
        <f>'INPUT TAB'!F1142</f>
        <v/>
      </c>
      <c r="G1142" s="12" t="str">
        <f>'INPUT TAB'!G1142</f>
        <v/>
      </c>
    </row>
    <row r="1143" ht="15.75" customHeight="1">
      <c r="A1143" s="12" t="str">
        <f>'INPUT TAB'!A1143</f>
        <v/>
      </c>
      <c r="B1143" s="12" t="str">
        <f>'INPUT TAB'!B1143</f>
        <v/>
      </c>
      <c r="C1143" s="12" t="str">
        <f>'INPUT TAB'!C1143</f>
        <v/>
      </c>
      <c r="D1143" s="12" t="str">
        <f>'INPUT TAB'!D1143</f>
        <v/>
      </c>
      <c r="E1143" s="12" t="str">
        <f>'INPUT TAB'!E1143</f>
        <v/>
      </c>
      <c r="F1143" s="12" t="str">
        <f>'INPUT TAB'!F1143</f>
        <v/>
      </c>
      <c r="G1143" s="12" t="str">
        <f>'INPUT TAB'!G1143</f>
        <v/>
      </c>
    </row>
    <row r="1144" ht="15.75" customHeight="1">
      <c r="A1144" s="12" t="str">
        <f>'INPUT TAB'!A1144</f>
        <v/>
      </c>
      <c r="B1144" s="12" t="str">
        <f>'INPUT TAB'!B1144</f>
        <v/>
      </c>
      <c r="C1144" s="12" t="str">
        <f>'INPUT TAB'!C1144</f>
        <v/>
      </c>
      <c r="D1144" s="12" t="str">
        <f>'INPUT TAB'!D1144</f>
        <v/>
      </c>
      <c r="E1144" s="12" t="str">
        <f>'INPUT TAB'!E1144</f>
        <v/>
      </c>
      <c r="F1144" s="12" t="str">
        <f>'INPUT TAB'!F1144</f>
        <v/>
      </c>
      <c r="G1144" s="12" t="str">
        <f>'INPUT TAB'!G1144</f>
        <v/>
      </c>
    </row>
    <row r="1145" ht="15.75" customHeight="1">
      <c r="A1145" s="12" t="str">
        <f>'INPUT TAB'!A1145</f>
        <v/>
      </c>
      <c r="B1145" s="12" t="str">
        <f>'INPUT TAB'!B1145</f>
        <v/>
      </c>
      <c r="C1145" s="12" t="str">
        <f>'INPUT TAB'!C1145</f>
        <v/>
      </c>
      <c r="D1145" s="12" t="str">
        <f>'INPUT TAB'!D1145</f>
        <v/>
      </c>
      <c r="E1145" s="12" t="str">
        <f>'INPUT TAB'!E1145</f>
        <v/>
      </c>
      <c r="F1145" s="12" t="str">
        <f>'INPUT TAB'!F1145</f>
        <v/>
      </c>
      <c r="G1145" s="12" t="str">
        <f>'INPUT TAB'!G1145</f>
        <v/>
      </c>
    </row>
    <row r="1146" ht="15.75" customHeight="1">
      <c r="A1146" s="12" t="str">
        <f>'INPUT TAB'!A1146</f>
        <v/>
      </c>
      <c r="B1146" s="12" t="str">
        <f>'INPUT TAB'!B1146</f>
        <v/>
      </c>
      <c r="C1146" s="12" t="str">
        <f>'INPUT TAB'!C1146</f>
        <v/>
      </c>
      <c r="D1146" s="12" t="str">
        <f>'INPUT TAB'!D1146</f>
        <v/>
      </c>
      <c r="E1146" s="12" t="str">
        <f>'INPUT TAB'!E1146</f>
        <v/>
      </c>
      <c r="F1146" s="12" t="str">
        <f>'INPUT TAB'!F1146</f>
        <v/>
      </c>
      <c r="G1146" s="12" t="str">
        <f>'INPUT TAB'!G1146</f>
        <v/>
      </c>
    </row>
    <row r="1147" ht="15.75" customHeight="1">
      <c r="A1147" s="12" t="str">
        <f>'INPUT TAB'!A1147</f>
        <v/>
      </c>
      <c r="B1147" s="12" t="str">
        <f>'INPUT TAB'!B1147</f>
        <v/>
      </c>
      <c r="C1147" s="12" t="str">
        <f>'INPUT TAB'!C1147</f>
        <v/>
      </c>
      <c r="D1147" s="12" t="str">
        <f>'INPUT TAB'!D1147</f>
        <v/>
      </c>
      <c r="E1147" s="12" t="str">
        <f>'INPUT TAB'!E1147</f>
        <v/>
      </c>
      <c r="F1147" s="12" t="str">
        <f>'INPUT TAB'!F1147</f>
        <v/>
      </c>
      <c r="G1147" s="12" t="str">
        <f>'INPUT TAB'!G1147</f>
        <v/>
      </c>
    </row>
    <row r="1148" ht="15.75" customHeight="1">
      <c r="A1148" s="12" t="str">
        <f>'INPUT TAB'!A1148</f>
        <v/>
      </c>
      <c r="B1148" s="12" t="str">
        <f>'INPUT TAB'!B1148</f>
        <v/>
      </c>
      <c r="C1148" s="12" t="str">
        <f>'INPUT TAB'!C1148</f>
        <v/>
      </c>
      <c r="D1148" s="12" t="str">
        <f>'INPUT TAB'!D1148</f>
        <v/>
      </c>
      <c r="E1148" s="12" t="str">
        <f>'INPUT TAB'!E1148</f>
        <v/>
      </c>
      <c r="F1148" s="12" t="str">
        <f>'INPUT TAB'!F1148</f>
        <v/>
      </c>
      <c r="G1148" s="12" t="str">
        <f>'INPUT TAB'!G1148</f>
        <v/>
      </c>
    </row>
    <row r="1149" ht="15.75" customHeight="1">
      <c r="A1149" s="12" t="str">
        <f>'INPUT TAB'!A1149</f>
        <v/>
      </c>
      <c r="B1149" s="12" t="str">
        <f>'INPUT TAB'!B1149</f>
        <v/>
      </c>
      <c r="C1149" s="12" t="str">
        <f>'INPUT TAB'!C1149</f>
        <v/>
      </c>
      <c r="D1149" s="12" t="str">
        <f>'INPUT TAB'!D1149</f>
        <v/>
      </c>
      <c r="E1149" s="12" t="str">
        <f>'INPUT TAB'!E1149</f>
        <v/>
      </c>
      <c r="F1149" s="12" t="str">
        <f>'INPUT TAB'!F1149</f>
        <v/>
      </c>
      <c r="G1149" s="12" t="str">
        <f>'INPUT TAB'!G1149</f>
        <v/>
      </c>
    </row>
    <row r="1150" ht="15.75" customHeight="1">
      <c r="A1150" s="12" t="str">
        <f>'INPUT TAB'!A1150</f>
        <v/>
      </c>
      <c r="B1150" s="12" t="str">
        <f>'INPUT TAB'!B1150</f>
        <v/>
      </c>
      <c r="C1150" s="12" t="str">
        <f>'INPUT TAB'!C1150</f>
        <v/>
      </c>
      <c r="D1150" s="12" t="str">
        <f>'INPUT TAB'!D1150</f>
        <v/>
      </c>
      <c r="E1150" s="12" t="str">
        <f>'INPUT TAB'!E1150</f>
        <v/>
      </c>
      <c r="F1150" s="12" t="str">
        <f>'INPUT TAB'!F1150</f>
        <v/>
      </c>
      <c r="G1150" s="12" t="str">
        <f>'INPUT TAB'!G1150</f>
        <v/>
      </c>
    </row>
    <row r="1151" ht="15.75" customHeight="1">
      <c r="A1151" s="12" t="str">
        <f>'INPUT TAB'!A1151</f>
        <v/>
      </c>
      <c r="B1151" s="12" t="str">
        <f>'INPUT TAB'!B1151</f>
        <v/>
      </c>
      <c r="C1151" s="12" t="str">
        <f>'INPUT TAB'!C1151</f>
        <v/>
      </c>
      <c r="D1151" s="12" t="str">
        <f>'INPUT TAB'!D1151</f>
        <v/>
      </c>
      <c r="E1151" s="12" t="str">
        <f>'INPUT TAB'!E1151</f>
        <v/>
      </c>
      <c r="F1151" s="12" t="str">
        <f>'INPUT TAB'!F1151</f>
        <v/>
      </c>
      <c r="G1151" s="12" t="str">
        <f>'INPUT TAB'!G1151</f>
        <v/>
      </c>
    </row>
    <row r="1152" ht="15.75" customHeight="1">
      <c r="A1152" s="12" t="str">
        <f>'INPUT TAB'!A1152</f>
        <v/>
      </c>
      <c r="B1152" s="12" t="str">
        <f>'INPUT TAB'!B1152</f>
        <v/>
      </c>
      <c r="C1152" s="12" t="str">
        <f>'INPUT TAB'!C1152</f>
        <v/>
      </c>
      <c r="D1152" s="12" t="str">
        <f>'INPUT TAB'!D1152</f>
        <v/>
      </c>
      <c r="E1152" s="12" t="str">
        <f>'INPUT TAB'!E1152</f>
        <v/>
      </c>
      <c r="F1152" s="12" t="str">
        <f>'INPUT TAB'!F1152</f>
        <v/>
      </c>
      <c r="G1152" s="12" t="str">
        <f>'INPUT TAB'!G1152</f>
        <v/>
      </c>
    </row>
    <row r="1153" ht="15.75" customHeight="1">
      <c r="A1153" s="12" t="str">
        <f>'INPUT TAB'!A1153</f>
        <v/>
      </c>
      <c r="B1153" s="12" t="str">
        <f>'INPUT TAB'!B1153</f>
        <v/>
      </c>
      <c r="C1153" s="12" t="str">
        <f>'INPUT TAB'!C1153</f>
        <v/>
      </c>
      <c r="D1153" s="12" t="str">
        <f>'INPUT TAB'!D1153</f>
        <v/>
      </c>
      <c r="E1153" s="12" t="str">
        <f>'INPUT TAB'!E1153</f>
        <v/>
      </c>
      <c r="F1153" s="12" t="str">
        <f>'INPUT TAB'!F1153</f>
        <v/>
      </c>
      <c r="G1153" s="12" t="str">
        <f>'INPUT TAB'!G1153</f>
        <v/>
      </c>
    </row>
    <row r="1154" ht="15.75" customHeight="1">
      <c r="A1154" s="12" t="str">
        <f>'INPUT TAB'!A1154</f>
        <v/>
      </c>
      <c r="B1154" s="12" t="str">
        <f>'INPUT TAB'!B1154</f>
        <v/>
      </c>
      <c r="C1154" s="12" t="str">
        <f>'INPUT TAB'!C1154</f>
        <v/>
      </c>
      <c r="D1154" s="12" t="str">
        <f>'INPUT TAB'!D1154</f>
        <v/>
      </c>
      <c r="E1154" s="12" t="str">
        <f>'INPUT TAB'!E1154</f>
        <v/>
      </c>
      <c r="F1154" s="12" t="str">
        <f>'INPUT TAB'!F1154</f>
        <v/>
      </c>
      <c r="G1154" s="12" t="str">
        <f>'INPUT TAB'!G1154</f>
        <v/>
      </c>
    </row>
    <row r="1155" ht="15.75" customHeight="1">
      <c r="A1155" s="12" t="str">
        <f>'INPUT TAB'!A1155</f>
        <v/>
      </c>
      <c r="B1155" s="12" t="str">
        <f>'INPUT TAB'!B1155</f>
        <v/>
      </c>
      <c r="C1155" s="12" t="str">
        <f>'INPUT TAB'!C1155</f>
        <v/>
      </c>
      <c r="D1155" s="12" t="str">
        <f>'INPUT TAB'!D1155</f>
        <v/>
      </c>
      <c r="E1155" s="12" t="str">
        <f>'INPUT TAB'!E1155</f>
        <v/>
      </c>
      <c r="F1155" s="12" t="str">
        <f>'INPUT TAB'!F1155</f>
        <v/>
      </c>
      <c r="G1155" s="12" t="str">
        <f>'INPUT TAB'!G1155</f>
        <v/>
      </c>
    </row>
    <row r="1156" ht="15.75" customHeight="1">
      <c r="A1156" s="12" t="str">
        <f>'INPUT TAB'!A1156</f>
        <v/>
      </c>
      <c r="B1156" s="12" t="str">
        <f>'INPUT TAB'!B1156</f>
        <v/>
      </c>
      <c r="C1156" s="12" t="str">
        <f>'INPUT TAB'!C1156</f>
        <v/>
      </c>
      <c r="D1156" s="12" t="str">
        <f>'INPUT TAB'!D1156</f>
        <v/>
      </c>
      <c r="E1156" s="12" t="str">
        <f>'INPUT TAB'!E1156</f>
        <v/>
      </c>
      <c r="F1156" s="12" t="str">
        <f>'INPUT TAB'!F1156</f>
        <v/>
      </c>
      <c r="G1156" s="12" t="str">
        <f>'INPUT TAB'!G1156</f>
        <v/>
      </c>
    </row>
    <row r="1157" ht="15.75" customHeight="1">
      <c r="A1157" s="12" t="str">
        <f>'INPUT TAB'!A1157</f>
        <v/>
      </c>
      <c r="B1157" s="12" t="str">
        <f>'INPUT TAB'!B1157</f>
        <v/>
      </c>
      <c r="C1157" s="12" t="str">
        <f>'INPUT TAB'!C1157</f>
        <v/>
      </c>
      <c r="D1157" s="12" t="str">
        <f>'INPUT TAB'!D1157</f>
        <v/>
      </c>
      <c r="E1157" s="12" t="str">
        <f>'INPUT TAB'!E1157</f>
        <v/>
      </c>
      <c r="F1157" s="12" t="str">
        <f>'INPUT TAB'!F1157</f>
        <v/>
      </c>
      <c r="G1157" s="12" t="str">
        <f>'INPUT TAB'!G1157</f>
        <v/>
      </c>
    </row>
    <row r="1158" ht="15.75" customHeight="1">
      <c r="A1158" s="12" t="str">
        <f>'INPUT TAB'!A1158</f>
        <v/>
      </c>
      <c r="B1158" s="12" t="str">
        <f>'INPUT TAB'!B1158</f>
        <v/>
      </c>
      <c r="C1158" s="12" t="str">
        <f>'INPUT TAB'!C1158</f>
        <v/>
      </c>
      <c r="D1158" s="12" t="str">
        <f>'INPUT TAB'!D1158</f>
        <v/>
      </c>
      <c r="E1158" s="12" t="str">
        <f>'INPUT TAB'!E1158</f>
        <v/>
      </c>
      <c r="F1158" s="12" t="str">
        <f>'INPUT TAB'!F1158</f>
        <v/>
      </c>
      <c r="G1158" s="12" t="str">
        <f>'INPUT TAB'!G1158</f>
        <v/>
      </c>
    </row>
    <row r="1159" ht="15.75" customHeight="1">
      <c r="A1159" s="12" t="str">
        <f>'INPUT TAB'!A1159</f>
        <v/>
      </c>
      <c r="B1159" s="12" t="str">
        <f>'INPUT TAB'!B1159</f>
        <v/>
      </c>
      <c r="C1159" s="12" t="str">
        <f>'INPUT TAB'!C1159</f>
        <v/>
      </c>
      <c r="D1159" s="12" t="str">
        <f>'INPUT TAB'!D1159</f>
        <v/>
      </c>
      <c r="E1159" s="12" t="str">
        <f>'INPUT TAB'!E1159</f>
        <v/>
      </c>
      <c r="F1159" s="12" t="str">
        <f>'INPUT TAB'!F1159</f>
        <v/>
      </c>
      <c r="G1159" s="12" t="str">
        <f>'INPUT TAB'!G1159</f>
        <v/>
      </c>
    </row>
    <row r="1160" ht="15.75" customHeight="1">
      <c r="A1160" s="12" t="str">
        <f>'INPUT TAB'!A1160</f>
        <v/>
      </c>
      <c r="B1160" s="12" t="str">
        <f>'INPUT TAB'!B1160</f>
        <v/>
      </c>
      <c r="C1160" s="12" t="str">
        <f>'INPUT TAB'!C1160</f>
        <v/>
      </c>
      <c r="D1160" s="12" t="str">
        <f>'INPUT TAB'!D1160</f>
        <v/>
      </c>
      <c r="E1160" s="12" t="str">
        <f>'INPUT TAB'!E1160</f>
        <v/>
      </c>
      <c r="F1160" s="12" t="str">
        <f>'INPUT TAB'!F1160</f>
        <v/>
      </c>
      <c r="G1160" s="12" t="str">
        <f>'INPUT TAB'!G1160</f>
        <v/>
      </c>
    </row>
    <row r="1161" ht="15.75" customHeight="1">
      <c r="A1161" s="12" t="str">
        <f>'INPUT TAB'!A1161</f>
        <v/>
      </c>
      <c r="B1161" s="12" t="str">
        <f>'INPUT TAB'!B1161</f>
        <v/>
      </c>
      <c r="C1161" s="12" t="str">
        <f>'INPUT TAB'!C1161</f>
        <v/>
      </c>
      <c r="D1161" s="12" t="str">
        <f>'INPUT TAB'!D1161</f>
        <v/>
      </c>
      <c r="E1161" s="12" t="str">
        <f>'INPUT TAB'!E1161</f>
        <v/>
      </c>
      <c r="F1161" s="12" t="str">
        <f>'INPUT TAB'!F1161</f>
        <v/>
      </c>
      <c r="G1161" s="12" t="str">
        <f>'INPUT TAB'!G1161</f>
        <v/>
      </c>
    </row>
    <row r="1162" ht="15.75" customHeight="1">
      <c r="A1162" s="12" t="str">
        <f>'INPUT TAB'!A1162</f>
        <v/>
      </c>
      <c r="B1162" s="12" t="str">
        <f>'INPUT TAB'!B1162</f>
        <v/>
      </c>
      <c r="C1162" s="12" t="str">
        <f>'INPUT TAB'!C1162</f>
        <v/>
      </c>
      <c r="D1162" s="12" t="str">
        <f>'INPUT TAB'!D1162</f>
        <v/>
      </c>
      <c r="E1162" s="12" t="str">
        <f>'INPUT TAB'!E1162</f>
        <v/>
      </c>
      <c r="F1162" s="12" t="str">
        <f>'INPUT TAB'!F1162</f>
        <v/>
      </c>
      <c r="G1162" s="12" t="str">
        <f>'INPUT TAB'!G1162</f>
        <v/>
      </c>
    </row>
    <row r="1163" ht="15.75" customHeight="1">
      <c r="A1163" s="12" t="str">
        <f>'INPUT TAB'!A1163</f>
        <v/>
      </c>
      <c r="B1163" s="12" t="str">
        <f>'INPUT TAB'!B1163</f>
        <v/>
      </c>
      <c r="C1163" s="12" t="str">
        <f>'INPUT TAB'!C1163</f>
        <v/>
      </c>
      <c r="D1163" s="12" t="str">
        <f>'INPUT TAB'!D1163</f>
        <v/>
      </c>
      <c r="E1163" s="12" t="str">
        <f>'INPUT TAB'!E1163</f>
        <v/>
      </c>
      <c r="F1163" s="12" t="str">
        <f>'INPUT TAB'!F1163</f>
        <v/>
      </c>
      <c r="G1163" s="12" t="str">
        <f>'INPUT TAB'!G1163</f>
        <v/>
      </c>
    </row>
    <row r="1164" ht="15.75" customHeight="1">
      <c r="A1164" s="12" t="str">
        <f>'INPUT TAB'!A1164</f>
        <v/>
      </c>
      <c r="B1164" s="12" t="str">
        <f>'INPUT TAB'!B1164</f>
        <v/>
      </c>
      <c r="C1164" s="12" t="str">
        <f>'INPUT TAB'!C1164</f>
        <v/>
      </c>
      <c r="D1164" s="12" t="str">
        <f>'INPUT TAB'!D1164</f>
        <v/>
      </c>
      <c r="E1164" s="12" t="str">
        <f>'INPUT TAB'!E1164</f>
        <v/>
      </c>
      <c r="F1164" s="12" t="str">
        <f>'INPUT TAB'!F1164</f>
        <v/>
      </c>
      <c r="G1164" s="12" t="str">
        <f>'INPUT TAB'!G1164</f>
        <v/>
      </c>
    </row>
    <row r="1165" ht="15.75" customHeight="1">
      <c r="A1165" s="12" t="str">
        <f>'INPUT TAB'!A1165</f>
        <v/>
      </c>
      <c r="B1165" s="12" t="str">
        <f>'INPUT TAB'!B1165</f>
        <v/>
      </c>
      <c r="C1165" s="12" t="str">
        <f>'INPUT TAB'!C1165</f>
        <v/>
      </c>
      <c r="D1165" s="12" t="str">
        <f>'INPUT TAB'!D1165</f>
        <v/>
      </c>
      <c r="E1165" s="12" t="str">
        <f>'INPUT TAB'!E1165</f>
        <v/>
      </c>
      <c r="F1165" s="12" t="str">
        <f>'INPUT TAB'!F1165</f>
        <v/>
      </c>
      <c r="G1165" s="12" t="str">
        <f>'INPUT TAB'!G1165</f>
        <v/>
      </c>
    </row>
    <row r="1166" ht="15.75" customHeight="1">
      <c r="A1166" s="12" t="str">
        <f>'INPUT TAB'!A1166</f>
        <v/>
      </c>
      <c r="B1166" s="12" t="str">
        <f>'INPUT TAB'!B1166</f>
        <v/>
      </c>
      <c r="C1166" s="12" t="str">
        <f>'INPUT TAB'!C1166</f>
        <v/>
      </c>
      <c r="D1166" s="12" t="str">
        <f>'INPUT TAB'!D1166</f>
        <v/>
      </c>
      <c r="E1166" s="12" t="str">
        <f>'INPUT TAB'!E1166</f>
        <v/>
      </c>
      <c r="F1166" s="12" t="str">
        <f>'INPUT TAB'!F1166</f>
        <v/>
      </c>
      <c r="G1166" s="12" t="str">
        <f>'INPUT TAB'!G1166</f>
        <v/>
      </c>
    </row>
    <row r="1167" ht="15.75" customHeight="1">
      <c r="A1167" s="12" t="str">
        <f>'INPUT TAB'!A1167</f>
        <v/>
      </c>
      <c r="B1167" s="12" t="str">
        <f>'INPUT TAB'!B1167</f>
        <v/>
      </c>
      <c r="C1167" s="12" t="str">
        <f>'INPUT TAB'!C1167</f>
        <v/>
      </c>
      <c r="D1167" s="12" t="str">
        <f>'INPUT TAB'!D1167</f>
        <v/>
      </c>
      <c r="E1167" s="12" t="str">
        <f>'INPUT TAB'!E1167</f>
        <v/>
      </c>
      <c r="F1167" s="12" t="str">
        <f>'INPUT TAB'!F1167</f>
        <v/>
      </c>
      <c r="G1167" s="12" t="str">
        <f>'INPUT TAB'!G1167</f>
        <v/>
      </c>
    </row>
    <row r="1168" ht="15.75" customHeight="1">
      <c r="A1168" s="12" t="str">
        <f>'INPUT TAB'!A1168</f>
        <v/>
      </c>
      <c r="B1168" s="12" t="str">
        <f>'INPUT TAB'!B1168</f>
        <v/>
      </c>
      <c r="C1168" s="12" t="str">
        <f>'INPUT TAB'!C1168</f>
        <v/>
      </c>
      <c r="D1168" s="12" t="str">
        <f>'INPUT TAB'!D1168</f>
        <v/>
      </c>
      <c r="E1168" s="12" t="str">
        <f>'INPUT TAB'!E1168</f>
        <v/>
      </c>
      <c r="F1168" s="12" t="str">
        <f>'INPUT TAB'!F1168</f>
        <v/>
      </c>
      <c r="G1168" s="12" t="str">
        <f>'INPUT TAB'!G1168</f>
        <v/>
      </c>
    </row>
    <row r="1169" ht="15.75" customHeight="1">
      <c r="A1169" s="12" t="str">
        <f>'INPUT TAB'!A1169</f>
        <v/>
      </c>
      <c r="B1169" s="12" t="str">
        <f>'INPUT TAB'!B1169</f>
        <v/>
      </c>
      <c r="C1169" s="12" t="str">
        <f>'INPUT TAB'!C1169</f>
        <v/>
      </c>
      <c r="D1169" s="12" t="str">
        <f>'INPUT TAB'!D1169</f>
        <v/>
      </c>
      <c r="E1169" s="12" t="str">
        <f>'INPUT TAB'!E1169</f>
        <v/>
      </c>
      <c r="F1169" s="12" t="str">
        <f>'INPUT TAB'!F1169</f>
        <v/>
      </c>
      <c r="G1169" s="12" t="str">
        <f>'INPUT TAB'!G1169</f>
        <v/>
      </c>
    </row>
    <row r="1170" ht="15.75" customHeight="1">
      <c r="A1170" s="12" t="str">
        <f>'INPUT TAB'!A1170</f>
        <v/>
      </c>
      <c r="B1170" s="12" t="str">
        <f>'INPUT TAB'!B1170</f>
        <v/>
      </c>
      <c r="C1170" s="12" t="str">
        <f>'INPUT TAB'!C1170</f>
        <v/>
      </c>
      <c r="D1170" s="12" t="str">
        <f>'INPUT TAB'!D1170</f>
        <v/>
      </c>
      <c r="E1170" s="12" t="str">
        <f>'INPUT TAB'!E1170</f>
        <v/>
      </c>
      <c r="F1170" s="12" t="str">
        <f>'INPUT TAB'!F1170</f>
        <v/>
      </c>
      <c r="G1170" s="12" t="str">
        <f>'INPUT TAB'!G1170</f>
        <v/>
      </c>
    </row>
    <row r="1171" ht="15.75" customHeight="1">
      <c r="A1171" s="12" t="str">
        <f>'INPUT TAB'!A1171</f>
        <v/>
      </c>
      <c r="B1171" s="12" t="str">
        <f>'INPUT TAB'!B1171</f>
        <v/>
      </c>
      <c r="C1171" s="12" t="str">
        <f>'INPUT TAB'!C1171</f>
        <v/>
      </c>
      <c r="D1171" s="12" t="str">
        <f>'INPUT TAB'!D1171</f>
        <v/>
      </c>
      <c r="E1171" s="12" t="str">
        <f>'INPUT TAB'!E1171</f>
        <v/>
      </c>
      <c r="F1171" s="12" t="str">
        <f>'INPUT TAB'!F1171</f>
        <v/>
      </c>
      <c r="G1171" s="12" t="str">
        <f>'INPUT TAB'!G1171</f>
        <v/>
      </c>
    </row>
    <row r="1172" ht="15.75" customHeight="1">
      <c r="A1172" s="12" t="str">
        <f>'INPUT TAB'!A1172</f>
        <v/>
      </c>
      <c r="B1172" s="12" t="str">
        <f>'INPUT TAB'!B1172</f>
        <v/>
      </c>
      <c r="C1172" s="12" t="str">
        <f>'INPUT TAB'!C1172</f>
        <v/>
      </c>
      <c r="D1172" s="12" t="str">
        <f>'INPUT TAB'!D1172</f>
        <v/>
      </c>
      <c r="E1172" s="12" t="str">
        <f>'INPUT TAB'!E1172</f>
        <v/>
      </c>
      <c r="F1172" s="12" t="str">
        <f>'INPUT TAB'!F1172</f>
        <v/>
      </c>
      <c r="G1172" s="12" t="str">
        <f>'INPUT TAB'!G1172</f>
        <v/>
      </c>
    </row>
    <row r="1173" ht="15.75" customHeight="1">
      <c r="A1173" s="12" t="str">
        <f>'INPUT TAB'!A1173</f>
        <v/>
      </c>
      <c r="B1173" s="12" t="str">
        <f>'INPUT TAB'!B1173</f>
        <v/>
      </c>
      <c r="C1173" s="12" t="str">
        <f>'INPUT TAB'!C1173</f>
        <v/>
      </c>
      <c r="D1173" s="12" t="str">
        <f>'INPUT TAB'!D1173</f>
        <v/>
      </c>
      <c r="E1173" s="12" t="str">
        <f>'INPUT TAB'!E1173</f>
        <v/>
      </c>
      <c r="F1173" s="12" t="str">
        <f>'INPUT TAB'!F1173</f>
        <v/>
      </c>
      <c r="G1173" s="12" t="str">
        <f>'INPUT TAB'!G1173</f>
        <v/>
      </c>
    </row>
    <row r="1174" ht="15.75" customHeight="1">
      <c r="A1174" s="12" t="str">
        <f>'INPUT TAB'!A1174</f>
        <v/>
      </c>
      <c r="B1174" s="12" t="str">
        <f>'INPUT TAB'!B1174</f>
        <v/>
      </c>
      <c r="C1174" s="12" t="str">
        <f>'INPUT TAB'!C1174</f>
        <v/>
      </c>
      <c r="D1174" s="12" t="str">
        <f>'INPUT TAB'!D1174</f>
        <v/>
      </c>
      <c r="E1174" s="12" t="str">
        <f>'INPUT TAB'!E1174</f>
        <v/>
      </c>
      <c r="F1174" s="12" t="str">
        <f>'INPUT TAB'!F1174</f>
        <v/>
      </c>
      <c r="G1174" s="12" t="str">
        <f>'INPUT TAB'!G1174</f>
        <v/>
      </c>
    </row>
    <row r="1175" ht="15.75" customHeight="1">
      <c r="A1175" s="12" t="str">
        <f>'INPUT TAB'!A1175</f>
        <v/>
      </c>
      <c r="B1175" s="12" t="str">
        <f>'INPUT TAB'!B1175</f>
        <v/>
      </c>
      <c r="C1175" s="12" t="str">
        <f>'INPUT TAB'!C1175</f>
        <v/>
      </c>
      <c r="D1175" s="12" t="str">
        <f>'INPUT TAB'!D1175</f>
        <v/>
      </c>
      <c r="E1175" s="12" t="str">
        <f>'INPUT TAB'!E1175</f>
        <v/>
      </c>
      <c r="F1175" s="12" t="str">
        <f>'INPUT TAB'!F1175</f>
        <v/>
      </c>
      <c r="G1175" s="12" t="str">
        <f>'INPUT TAB'!G1175</f>
        <v/>
      </c>
    </row>
    <row r="1176" ht="15.75" customHeight="1">
      <c r="A1176" s="12" t="str">
        <f>'INPUT TAB'!A1176</f>
        <v/>
      </c>
      <c r="B1176" s="12" t="str">
        <f>'INPUT TAB'!B1176</f>
        <v/>
      </c>
      <c r="C1176" s="12" t="str">
        <f>'INPUT TAB'!C1176</f>
        <v/>
      </c>
      <c r="D1176" s="12" t="str">
        <f>'INPUT TAB'!D1176</f>
        <v/>
      </c>
      <c r="E1176" s="12" t="str">
        <f>'INPUT TAB'!E1176</f>
        <v/>
      </c>
      <c r="F1176" s="12" t="str">
        <f>'INPUT TAB'!F1176</f>
        <v/>
      </c>
      <c r="G1176" s="12" t="str">
        <f>'INPUT TAB'!G1176</f>
        <v/>
      </c>
    </row>
    <row r="1177" ht="15.75" customHeight="1">
      <c r="A1177" s="12" t="str">
        <f>'INPUT TAB'!A1177</f>
        <v/>
      </c>
      <c r="B1177" s="12" t="str">
        <f>'INPUT TAB'!B1177</f>
        <v/>
      </c>
      <c r="C1177" s="12" t="str">
        <f>'INPUT TAB'!C1177</f>
        <v/>
      </c>
      <c r="D1177" s="12" t="str">
        <f>'INPUT TAB'!D1177</f>
        <v/>
      </c>
      <c r="E1177" s="12" t="str">
        <f>'INPUT TAB'!E1177</f>
        <v/>
      </c>
      <c r="F1177" s="12" t="str">
        <f>'INPUT TAB'!F1177</f>
        <v/>
      </c>
      <c r="G1177" s="12" t="str">
        <f>'INPUT TAB'!G1177</f>
        <v/>
      </c>
    </row>
    <row r="1178" ht="15.75" customHeight="1">
      <c r="A1178" s="12" t="str">
        <f>'INPUT TAB'!A1178</f>
        <v/>
      </c>
      <c r="B1178" s="12" t="str">
        <f>'INPUT TAB'!B1178</f>
        <v/>
      </c>
      <c r="C1178" s="12" t="str">
        <f>'INPUT TAB'!C1178</f>
        <v/>
      </c>
      <c r="D1178" s="12" t="str">
        <f>'INPUT TAB'!D1178</f>
        <v/>
      </c>
      <c r="E1178" s="12" t="str">
        <f>'INPUT TAB'!E1178</f>
        <v/>
      </c>
      <c r="F1178" s="12" t="str">
        <f>'INPUT TAB'!F1178</f>
        <v/>
      </c>
      <c r="G1178" s="12" t="str">
        <f>'INPUT TAB'!G1178</f>
        <v/>
      </c>
    </row>
    <row r="1179" ht="15.75" customHeight="1">
      <c r="A1179" s="12" t="str">
        <f>'INPUT TAB'!A1179</f>
        <v/>
      </c>
      <c r="B1179" s="12" t="str">
        <f>'INPUT TAB'!B1179</f>
        <v/>
      </c>
      <c r="C1179" s="12" t="str">
        <f>'INPUT TAB'!C1179</f>
        <v/>
      </c>
      <c r="D1179" s="12" t="str">
        <f>'INPUT TAB'!D1179</f>
        <v/>
      </c>
      <c r="E1179" s="12" t="str">
        <f>'INPUT TAB'!E1179</f>
        <v/>
      </c>
      <c r="F1179" s="12" t="str">
        <f>'INPUT TAB'!F1179</f>
        <v/>
      </c>
      <c r="G1179" s="12" t="str">
        <f>'INPUT TAB'!G1179</f>
        <v/>
      </c>
    </row>
    <row r="1180" ht="15.75" customHeight="1">
      <c r="A1180" s="12" t="str">
        <f>'INPUT TAB'!A1180</f>
        <v/>
      </c>
      <c r="B1180" s="12" t="str">
        <f>'INPUT TAB'!B1180</f>
        <v/>
      </c>
      <c r="C1180" s="12" t="str">
        <f>'INPUT TAB'!C1180</f>
        <v/>
      </c>
      <c r="D1180" s="12" t="str">
        <f>'INPUT TAB'!D1180</f>
        <v/>
      </c>
      <c r="E1180" s="12" t="str">
        <f>'INPUT TAB'!E1180</f>
        <v/>
      </c>
      <c r="F1180" s="12" t="str">
        <f>'INPUT TAB'!F1180</f>
        <v/>
      </c>
      <c r="G1180" s="12" t="str">
        <f>'INPUT TAB'!G1180</f>
        <v/>
      </c>
    </row>
    <row r="1181" ht="15.75" customHeight="1">
      <c r="A1181" s="12" t="str">
        <f>'INPUT TAB'!A1181</f>
        <v/>
      </c>
      <c r="B1181" s="12" t="str">
        <f>'INPUT TAB'!B1181</f>
        <v/>
      </c>
      <c r="C1181" s="12" t="str">
        <f>'INPUT TAB'!C1181</f>
        <v/>
      </c>
      <c r="D1181" s="12" t="str">
        <f>'INPUT TAB'!D1181</f>
        <v/>
      </c>
      <c r="E1181" s="12" t="str">
        <f>'INPUT TAB'!E1181</f>
        <v/>
      </c>
      <c r="F1181" s="12" t="str">
        <f>'INPUT TAB'!F1181</f>
        <v/>
      </c>
      <c r="G1181" s="12" t="str">
        <f>'INPUT TAB'!G1181</f>
        <v/>
      </c>
    </row>
    <row r="1182" ht="15.75" customHeight="1">
      <c r="A1182" s="12" t="str">
        <f>'INPUT TAB'!A1182</f>
        <v/>
      </c>
      <c r="B1182" s="12" t="str">
        <f>'INPUT TAB'!B1182</f>
        <v/>
      </c>
      <c r="C1182" s="12" t="str">
        <f>'INPUT TAB'!C1182</f>
        <v/>
      </c>
      <c r="D1182" s="12" t="str">
        <f>'INPUT TAB'!D1182</f>
        <v/>
      </c>
      <c r="E1182" s="12" t="str">
        <f>'INPUT TAB'!E1182</f>
        <v/>
      </c>
      <c r="F1182" s="12" t="str">
        <f>'INPUT TAB'!F1182</f>
        <v/>
      </c>
      <c r="G1182" s="12" t="str">
        <f>'INPUT TAB'!G1182</f>
        <v/>
      </c>
    </row>
    <row r="1183" ht="15.75" customHeight="1">
      <c r="A1183" s="12" t="str">
        <f>'INPUT TAB'!A1183</f>
        <v/>
      </c>
      <c r="B1183" s="12" t="str">
        <f>'INPUT TAB'!B1183</f>
        <v/>
      </c>
      <c r="C1183" s="12" t="str">
        <f>'INPUT TAB'!C1183</f>
        <v/>
      </c>
      <c r="D1183" s="12" t="str">
        <f>'INPUT TAB'!D1183</f>
        <v/>
      </c>
      <c r="E1183" s="12" t="str">
        <f>'INPUT TAB'!E1183</f>
        <v/>
      </c>
      <c r="F1183" s="12" t="str">
        <f>'INPUT TAB'!F1183</f>
        <v/>
      </c>
      <c r="G1183" s="12" t="str">
        <f>'INPUT TAB'!G1183</f>
        <v/>
      </c>
    </row>
    <row r="1184" ht="15.75" customHeight="1">
      <c r="A1184" s="12" t="str">
        <f>'INPUT TAB'!A1184</f>
        <v/>
      </c>
      <c r="B1184" s="12" t="str">
        <f>'INPUT TAB'!B1184</f>
        <v/>
      </c>
      <c r="C1184" s="12" t="str">
        <f>'INPUT TAB'!C1184</f>
        <v/>
      </c>
      <c r="D1184" s="12" t="str">
        <f>'INPUT TAB'!D1184</f>
        <v/>
      </c>
      <c r="E1184" s="12" t="str">
        <f>'INPUT TAB'!E1184</f>
        <v/>
      </c>
      <c r="F1184" s="12" t="str">
        <f>'INPUT TAB'!F1184</f>
        <v/>
      </c>
      <c r="G1184" s="12" t="str">
        <f>'INPUT TAB'!G1184</f>
        <v/>
      </c>
    </row>
    <row r="1185" ht="15.75" customHeight="1">
      <c r="A1185" s="12" t="str">
        <f>'INPUT TAB'!A1185</f>
        <v/>
      </c>
      <c r="B1185" s="12" t="str">
        <f>'INPUT TAB'!B1185</f>
        <v/>
      </c>
      <c r="C1185" s="12" t="str">
        <f>'INPUT TAB'!C1185</f>
        <v/>
      </c>
      <c r="D1185" s="12" t="str">
        <f>'INPUT TAB'!D1185</f>
        <v/>
      </c>
      <c r="E1185" s="12" t="str">
        <f>'INPUT TAB'!E1185</f>
        <v/>
      </c>
      <c r="F1185" s="12" t="str">
        <f>'INPUT TAB'!F1185</f>
        <v/>
      </c>
      <c r="G1185" s="12" t="str">
        <f>'INPUT TAB'!G1185</f>
        <v/>
      </c>
    </row>
    <row r="1186" ht="15.75" customHeight="1">
      <c r="A1186" s="12" t="str">
        <f>'INPUT TAB'!A1186</f>
        <v/>
      </c>
      <c r="B1186" s="12" t="str">
        <f>'INPUT TAB'!B1186</f>
        <v/>
      </c>
      <c r="C1186" s="12" t="str">
        <f>'INPUT TAB'!C1186</f>
        <v/>
      </c>
      <c r="D1186" s="12" t="str">
        <f>'INPUT TAB'!D1186</f>
        <v/>
      </c>
      <c r="E1186" s="12" t="str">
        <f>'INPUT TAB'!E1186</f>
        <v/>
      </c>
      <c r="F1186" s="12" t="str">
        <f>'INPUT TAB'!F1186</f>
        <v/>
      </c>
      <c r="G1186" s="12" t="str">
        <f>'INPUT TAB'!G1186</f>
        <v/>
      </c>
    </row>
    <row r="1187" ht="15.75" customHeight="1">
      <c r="A1187" s="12" t="str">
        <f>'INPUT TAB'!A1187</f>
        <v/>
      </c>
      <c r="B1187" s="12" t="str">
        <f>'INPUT TAB'!B1187</f>
        <v/>
      </c>
      <c r="C1187" s="12" t="str">
        <f>'INPUT TAB'!C1187</f>
        <v/>
      </c>
      <c r="D1187" s="12" t="str">
        <f>'INPUT TAB'!D1187</f>
        <v/>
      </c>
      <c r="E1187" s="12" t="str">
        <f>'INPUT TAB'!E1187</f>
        <v/>
      </c>
      <c r="F1187" s="12" t="str">
        <f>'INPUT TAB'!F1187</f>
        <v/>
      </c>
      <c r="G1187" s="12" t="str">
        <f>'INPUT TAB'!G1187</f>
        <v/>
      </c>
    </row>
    <row r="1188" ht="15.75" customHeight="1">
      <c r="A1188" s="12" t="str">
        <f>'INPUT TAB'!A1188</f>
        <v/>
      </c>
      <c r="B1188" s="12" t="str">
        <f>'INPUT TAB'!B1188</f>
        <v/>
      </c>
      <c r="C1188" s="12" t="str">
        <f>'INPUT TAB'!C1188</f>
        <v/>
      </c>
      <c r="D1188" s="12" t="str">
        <f>'INPUT TAB'!D1188</f>
        <v/>
      </c>
      <c r="E1188" s="12" t="str">
        <f>'INPUT TAB'!E1188</f>
        <v/>
      </c>
      <c r="F1188" s="12" t="str">
        <f>'INPUT TAB'!F1188</f>
        <v/>
      </c>
      <c r="G1188" s="12" t="str">
        <f>'INPUT TAB'!G1188</f>
        <v/>
      </c>
    </row>
    <row r="1189" ht="15.75" customHeight="1">
      <c r="A1189" s="12" t="str">
        <f>'INPUT TAB'!A1189</f>
        <v/>
      </c>
      <c r="B1189" s="12" t="str">
        <f>'INPUT TAB'!B1189</f>
        <v/>
      </c>
      <c r="C1189" s="12" t="str">
        <f>'INPUT TAB'!C1189</f>
        <v/>
      </c>
      <c r="D1189" s="12" t="str">
        <f>'INPUT TAB'!D1189</f>
        <v/>
      </c>
      <c r="E1189" s="12" t="str">
        <f>'INPUT TAB'!E1189</f>
        <v/>
      </c>
      <c r="F1189" s="12" t="str">
        <f>'INPUT TAB'!F1189</f>
        <v/>
      </c>
      <c r="G1189" s="12" t="str">
        <f>'INPUT TAB'!G1189</f>
        <v/>
      </c>
    </row>
    <row r="1190" ht="15.75" customHeight="1">
      <c r="A1190" s="12" t="str">
        <f>'INPUT TAB'!A1190</f>
        <v/>
      </c>
      <c r="B1190" s="12" t="str">
        <f>'INPUT TAB'!B1190</f>
        <v/>
      </c>
      <c r="C1190" s="12" t="str">
        <f>'INPUT TAB'!C1190</f>
        <v/>
      </c>
      <c r="D1190" s="12" t="str">
        <f>'INPUT TAB'!D1190</f>
        <v/>
      </c>
      <c r="E1190" s="12" t="str">
        <f>'INPUT TAB'!E1190</f>
        <v/>
      </c>
      <c r="F1190" s="12" t="str">
        <f>'INPUT TAB'!F1190</f>
        <v/>
      </c>
      <c r="G1190" s="12" t="str">
        <f>'INPUT TAB'!G1190</f>
        <v/>
      </c>
    </row>
    <row r="1191" ht="15.75" customHeight="1">
      <c r="A1191" s="12" t="str">
        <f>'INPUT TAB'!A1191</f>
        <v/>
      </c>
      <c r="B1191" s="12" t="str">
        <f>'INPUT TAB'!B1191</f>
        <v/>
      </c>
      <c r="C1191" s="12" t="str">
        <f>'INPUT TAB'!C1191</f>
        <v/>
      </c>
      <c r="D1191" s="12" t="str">
        <f>'INPUT TAB'!D1191</f>
        <v/>
      </c>
      <c r="E1191" s="12" t="str">
        <f>'INPUT TAB'!E1191</f>
        <v/>
      </c>
      <c r="F1191" s="12" t="str">
        <f>'INPUT TAB'!F1191</f>
        <v/>
      </c>
      <c r="G1191" s="12" t="str">
        <f>'INPUT TAB'!G1191</f>
        <v/>
      </c>
    </row>
    <row r="1192" ht="15.75" customHeight="1">
      <c r="A1192" s="12" t="str">
        <f>'INPUT TAB'!A1192</f>
        <v/>
      </c>
      <c r="B1192" s="12" t="str">
        <f>'INPUT TAB'!B1192</f>
        <v/>
      </c>
      <c r="C1192" s="12" t="str">
        <f>'INPUT TAB'!C1192</f>
        <v/>
      </c>
      <c r="D1192" s="12" t="str">
        <f>'INPUT TAB'!D1192</f>
        <v/>
      </c>
      <c r="E1192" s="12" t="str">
        <f>'INPUT TAB'!E1192</f>
        <v/>
      </c>
      <c r="F1192" s="12" t="str">
        <f>'INPUT TAB'!F1192</f>
        <v/>
      </c>
      <c r="G1192" s="12" t="str">
        <f>'INPUT TAB'!G1192</f>
        <v/>
      </c>
    </row>
    <row r="1193" ht="15.75" customHeight="1">
      <c r="A1193" s="12" t="str">
        <f>'INPUT TAB'!A1193</f>
        <v/>
      </c>
      <c r="B1193" s="12" t="str">
        <f>'INPUT TAB'!B1193</f>
        <v/>
      </c>
      <c r="C1193" s="12" t="str">
        <f>'INPUT TAB'!C1193</f>
        <v/>
      </c>
      <c r="D1193" s="12" t="str">
        <f>'INPUT TAB'!D1193</f>
        <v/>
      </c>
      <c r="E1193" s="12" t="str">
        <f>'INPUT TAB'!E1193</f>
        <v/>
      </c>
      <c r="F1193" s="12" t="str">
        <f>'INPUT TAB'!F1193</f>
        <v/>
      </c>
      <c r="G1193" s="12" t="str">
        <f>'INPUT TAB'!G1193</f>
        <v/>
      </c>
    </row>
    <row r="1194" ht="15.75" customHeight="1">
      <c r="A1194" s="12" t="str">
        <f>'INPUT TAB'!A1194</f>
        <v/>
      </c>
      <c r="B1194" s="12" t="str">
        <f>'INPUT TAB'!B1194</f>
        <v/>
      </c>
      <c r="C1194" s="12" t="str">
        <f>'INPUT TAB'!C1194</f>
        <v/>
      </c>
      <c r="D1194" s="12" t="str">
        <f>'INPUT TAB'!D1194</f>
        <v/>
      </c>
      <c r="E1194" s="12" t="str">
        <f>'INPUT TAB'!E1194</f>
        <v/>
      </c>
      <c r="F1194" s="12" t="str">
        <f>'INPUT TAB'!F1194</f>
        <v/>
      </c>
      <c r="G1194" s="12" t="str">
        <f>'INPUT TAB'!G1194</f>
        <v/>
      </c>
    </row>
    <row r="1195" ht="15.75" customHeight="1">
      <c r="A1195" s="12" t="str">
        <f>'INPUT TAB'!A1195</f>
        <v/>
      </c>
      <c r="B1195" s="12" t="str">
        <f>'INPUT TAB'!B1195</f>
        <v/>
      </c>
      <c r="C1195" s="12" t="str">
        <f>'INPUT TAB'!C1195</f>
        <v/>
      </c>
      <c r="D1195" s="12" t="str">
        <f>'INPUT TAB'!D1195</f>
        <v/>
      </c>
      <c r="E1195" s="12" t="str">
        <f>'INPUT TAB'!E1195</f>
        <v/>
      </c>
      <c r="F1195" s="12" t="str">
        <f>'INPUT TAB'!F1195</f>
        <v/>
      </c>
      <c r="G1195" s="12" t="str">
        <f>'INPUT TAB'!G1195</f>
        <v/>
      </c>
    </row>
    <row r="1196" ht="15.75" customHeight="1">
      <c r="A1196" s="12" t="str">
        <f>'INPUT TAB'!A1196</f>
        <v/>
      </c>
      <c r="B1196" s="12" t="str">
        <f>'INPUT TAB'!B1196</f>
        <v/>
      </c>
      <c r="C1196" s="12" t="str">
        <f>'INPUT TAB'!C1196</f>
        <v/>
      </c>
      <c r="D1196" s="12" t="str">
        <f>'INPUT TAB'!D1196</f>
        <v/>
      </c>
      <c r="E1196" s="12" t="str">
        <f>'INPUT TAB'!E1196</f>
        <v/>
      </c>
      <c r="F1196" s="12" t="str">
        <f>'INPUT TAB'!F1196</f>
        <v/>
      </c>
      <c r="G1196" s="12" t="str">
        <f>'INPUT TAB'!G1196</f>
        <v/>
      </c>
    </row>
    <row r="1197" ht="15.75" customHeight="1">
      <c r="A1197" s="12" t="str">
        <f>'INPUT TAB'!A1197</f>
        <v/>
      </c>
      <c r="B1197" s="12" t="str">
        <f>'INPUT TAB'!B1197</f>
        <v/>
      </c>
      <c r="C1197" s="12" t="str">
        <f>'INPUT TAB'!C1197</f>
        <v/>
      </c>
      <c r="D1197" s="12" t="str">
        <f>'INPUT TAB'!D1197</f>
        <v/>
      </c>
      <c r="E1197" s="12" t="str">
        <f>'INPUT TAB'!E1197</f>
        <v/>
      </c>
      <c r="F1197" s="12" t="str">
        <f>'INPUT TAB'!F1197</f>
        <v/>
      </c>
      <c r="G1197" s="12" t="str">
        <f>'INPUT TAB'!G1197</f>
        <v/>
      </c>
    </row>
    <row r="1198" ht="15.75" customHeight="1">
      <c r="A1198" s="12" t="str">
        <f>'INPUT TAB'!A1198</f>
        <v/>
      </c>
      <c r="B1198" s="12" t="str">
        <f>'INPUT TAB'!B1198</f>
        <v/>
      </c>
      <c r="C1198" s="12" t="str">
        <f>'INPUT TAB'!C1198</f>
        <v/>
      </c>
      <c r="D1198" s="12" t="str">
        <f>'INPUT TAB'!D1198</f>
        <v/>
      </c>
      <c r="E1198" s="12" t="str">
        <f>'INPUT TAB'!E1198</f>
        <v/>
      </c>
      <c r="F1198" s="12" t="str">
        <f>'INPUT TAB'!F1198</f>
        <v/>
      </c>
      <c r="G1198" s="12" t="str">
        <f>'INPUT TAB'!G1198</f>
        <v/>
      </c>
    </row>
    <row r="1199" ht="15.75" customHeight="1">
      <c r="A1199" s="12" t="str">
        <f>'INPUT TAB'!A1199</f>
        <v/>
      </c>
      <c r="B1199" s="12" t="str">
        <f>'INPUT TAB'!B1199</f>
        <v/>
      </c>
      <c r="C1199" s="12" t="str">
        <f>'INPUT TAB'!C1199</f>
        <v/>
      </c>
      <c r="D1199" s="12" t="str">
        <f>'INPUT TAB'!D1199</f>
        <v/>
      </c>
      <c r="E1199" s="12" t="str">
        <f>'INPUT TAB'!E1199</f>
        <v/>
      </c>
      <c r="F1199" s="12" t="str">
        <f>'INPUT TAB'!F1199</f>
        <v/>
      </c>
      <c r="G1199" s="12" t="str">
        <f>'INPUT TAB'!G1199</f>
        <v/>
      </c>
    </row>
    <row r="1200" ht="15.75" customHeight="1">
      <c r="A1200" s="12" t="str">
        <f>'INPUT TAB'!A1200</f>
        <v/>
      </c>
      <c r="B1200" s="12" t="str">
        <f>'INPUT TAB'!B1200</f>
        <v/>
      </c>
      <c r="C1200" s="12" t="str">
        <f>'INPUT TAB'!C1200</f>
        <v/>
      </c>
      <c r="D1200" s="12" t="str">
        <f>'INPUT TAB'!D1200</f>
        <v/>
      </c>
      <c r="E1200" s="12" t="str">
        <f>'INPUT TAB'!E1200</f>
        <v/>
      </c>
      <c r="F1200" s="12" t="str">
        <f>'INPUT TAB'!F1200</f>
        <v/>
      </c>
      <c r="G1200" s="12" t="str">
        <f>'INPUT TAB'!G1200</f>
        <v/>
      </c>
    </row>
    <row r="1201" ht="15.75" customHeight="1">
      <c r="A1201" s="12" t="str">
        <f>'INPUT TAB'!A1201</f>
        <v/>
      </c>
      <c r="B1201" s="12" t="str">
        <f>'INPUT TAB'!B1201</f>
        <v/>
      </c>
      <c r="C1201" s="12" t="str">
        <f>'INPUT TAB'!C1201</f>
        <v/>
      </c>
      <c r="D1201" s="12" t="str">
        <f>'INPUT TAB'!D1201</f>
        <v/>
      </c>
      <c r="E1201" s="12" t="str">
        <f>'INPUT TAB'!E1201</f>
        <v/>
      </c>
      <c r="F1201" s="12" t="str">
        <f>'INPUT TAB'!F1201</f>
        <v/>
      </c>
      <c r="G1201" s="12" t="str">
        <f>'INPUT TAB'!G1201</f>
        <v/>
      </c>
    </row>
    <row r="1202" ht="15.75" customHeight="1">
      <c r="A1202" s="12" t="str">
        <f>'INPUT TAB'!A1202</f>
        <v/>
      </c>
      <c r="B1202" s="12" t="str">
        <f>'INPUT TAB'!B1202</f>
        <v/>
      </c>
      <c r="C1202" s="12" t="str">
        <f>'INPUT TAB'!C1202</f>
        <v/>
      </c>
      <c r="D1202" s="12" t="str">
        <f>'INPUT TAB'!D1202</f>
        <v/>
      </c>
      <c r="E1202" s="12" t="str">
        <f>'INPUT TAB'!E1202</f>
        <v/>
      </c>
      <c r="F1202" s="12" t="str">
        <f>'INPUT TAB'!F1202</f>
        <v/>
      </c>
      <c r="G1202" s="12" t="str">
        <f>'INPUT TAB'!G1202</f>
        <v/>
      </c>
    </row>
    <row r="1203" ht="15.75" customHeight="1">
      <c r="A1203" s="12" t="str">
        <f>'INPUT TAB'!A1203</f>
        <v/>
      </c>
      <c r="B1203" s="12" t="str">
        <f>'INPUT TAB'!B1203</f>
        <v/>
      </c>
      <c r="C1203" s="12" t="str">
        <f>'INPUT TAB'!C1203</f>
        <v/>
      </c>
      <c r="D1203" s="12" t="str">
        <f>'INPUT TAB'!D1203</f>
        <v/>
      </c>
      <c r="E1203" s="12" t="str">
        <f>'INPUT TAB'!E1203</f>
        <v/>
      </c>
      <c r="F1203" s="12" t="str">
        <f>'INPUT TAB'!F1203</f>
        <v/>
      </c>
      <c r="G1203" s="12" t="str">
        <f>'INPUT TAB'!G1203</f>
        <v/>
      </c>
    </row>
    <row r="1204" ht="15.75" customHeight="1">
      <c r="A1204" s="12" t="str">
        <f>'INPUT TAB'!A1204</f>
        <v/>
      </c>
      <c r="B1204" s="12" t="str">
        <f>'INPUT TAB'!B1204</f>
        <v/>
      </c>
      <c r="C1204" s="12" t="str">
        <f>'INPUT TAB'!C1204</f>
        <v/>
      </c>
      <c r="D1204" s="12" t="str">
        <f>'INPUT TAB'!D1204</f>
        <v/>
      </c>
      <c r="E1204" s="12" t="str">
        <f>'INPUT TAB'!E1204</f>
        <v/>
      </c>
      <c r="F1204" s="12" t="str">
        <f>'INPUT TAB'!F1204</f>
        <v/>
      </c>
      <c r="G1204" s="12" t="str">
        <f>'INPUT TAB'!G1204</f>
        <v/>
      </c>
    </row>
    <row r="1205" ht="15.75" customHeight="1">
      <c r="A1205" s="12" t="str">
        <f>'INPUT TAB'!A1205</f>
        <v/>
      </c>
      <c r="B1205" s="12" t="str">
        <f>'INPUT TAB'!B1205</f>
        <v/>
      </c>
      <c r="C1205" s="12" t="str">
        <f>'INPUT TAB'!C1205</f>
        <v/>
      </c>
      <c r="D1205" s="12" t="str">
        <f>'INPUT TAB'!D1205</f>
        <v/>
      </c>
      <c r="E1205" s="12" t="str">
        <f>'INPUT TAB'!E1205</f>
        <v/>
      </c>
      <c r="F1205" s="12" t="str">
        <f>'INPUT TAB'!F1205</f>
        <v/>
      </c>
      <c r="G1205" s="12" t="str">
        <f>'INPUT TAB'!G1205</f>
        <v/>
      </c>
    </row>
    <row r="1206" ht="15.75" customHeight="1">
      <c r="A1206" s="12" t="str">
        <f>'INPUT TAB'!A1206</f>
        <v/>
      </c>
      <c r="B1206" s="12" t="str">
        <f>'INPUT TAB'!B1206</f>
        <v/>
      </c>
      <c r="C1206" s="12" t="str">
        <f>'INPUT TAB'!C1206</f>
        <v/>
      </c>
      <c r="D1206" s="12" t="str">
        <f>'INPUT TAB'!D1206</f>
        <v/>
      </c>
      <c r="E1206" s="12" t="str">
        <f>'INPUT TAB'!E1206</f>
        <v/>
      </c>
      <c r="F1206" s="12" t="str">
        <f>'INPUT TAB'!F1206</f>
        <v/>
      </c>
      <c r="G1206" s="12" t="str">
        <f>'INPUT TAB'!G1206</f>
        <v/>
      </c>
    </row>
    <row r="1207" ht="15.75" customHeight="1">
      <c r="A1207" s="12" t="str">
        <f>'INPUT TAB'!A1207</f>
        <v/>
      </c>
      <c r="B1207" s="12" t="str">
        <f>'INPUT TAB'!B1207</f>
        <v/>
      </c>
      <c r="C1207" s="12" t="str">
        <f>'INPUT TAB'!C1207</f>
        <v/>
      </c>
      <c r="D1207" s="12" t="str">
        <f>'INPUT TAB'!D1207</f>
        <v/>
      </c>
      <c r="E1207" s="12" t="str">
        <f>'INPUT TAB'!E1207</f>
        <v/>
      </c>
      <c r="F1207" s="12" t="str">
        <f>'INPUT TAB'!F1207</f>
        <v/>
      </c>
      <c r="G1207" s="12" t="str">
        <f>'INPUT TAB'!G1207</f>
        <v/>
      </c>
    </row>
    <row r="1208" ht="15.75" customHeight="1">
      <c r="A1208" s="12" t="str">
        <f>'INPUT TAB'!A1208</f>
        <v/>
      </c>
      <c r="B1208" s="12" t="str">
        <f>'INPUT TAB'!B1208</f>
        <v/>
      </c>
      <c r="C1208" s="12" t="str">
        <f>'INPUT TAB'!C1208</f>
        <v/>
      </c>
      <c r="D1208" s="12" t="str">
        <f>'INPUT TAB'!D1208</f>
        <v/>
      </c>
      <c r="E1208" s="12" t="str">
        <f>'INPUT TAB'!E1208</f>
        <v/>
      </c>
      <c r="F1208" s="12" t="str">
        <f>'INPUT TAB'!F1208</f>
        <v/>
      </c>
      <c r="G1208" s="12" t="str">
        <f>'INPUT TAB'!G1208</f>
        <v/>
      </c>
    </row>
    <row r="1209" ht="15.75" customHeight="1">
      <c r="A1209" s="12" t="str">
        <f>'INPUT TAB'!A1209</f>
        <v/>
      </c>
      <c r="B1209" s="12" t="str">
        <f>'INPUT TAB'!B1209</f>
        <v/>
      </c>
      <c r="C1209" s="12" t="str">
        <f>'INPUT TAB'!C1209</f>
        <v/>
      </c>
      <c r="D1209" s="12" t="str">
        <f>'INPUT TAB'!D1209</f>
        <v/>
      </c>
      <c r="E1209" s="12" t="str">
        <f>'INPUT TAB'!E1209</f>
        <v/>
      </c>
      <c r="F1209" s="12" t="str">
        <f>'INPUT TAB'!F1209</f>
        <v/>
      </c>
      <c r="G1209" s="12" t="str">
        <f>'INPUT TAB'!G1209</f>
        <v/>
      </c>
    </row>
    <row r="1210" ht="15.75" customHeight="1">
      <c r="A1210" s="12" t="str">
        <f>'INPUT TAB'!A1210</f>
        <v/>
      </c>
      <c r="B1210" s="12" t="str">
        <f>'INPUT TAB'!B1210</f>
        <v/>
      </c>
      <c r="C1210" s="12" t="str">
        <f>'INPUT TAB'!C1210</f>
        <v/>
      </c>
      <c r="D1210" s="12" t="str">
        <f>'INPUT TAB'!D1210</f>
        <v/>
      </c>
      <c r="E1210" s="12" t="str">
        <f>'INPUT TAB'!E1210</f>
        <v/>
      </c>
      <c r="F1210" s="12" t="str">
        <f>'INPUT TAB'!F1210</f>
        <v/>
      </c>
      <c r="G1210" s="12" t="str">
        <f>'INPUT TAB'!G1210</f>
        <v/>
      </c>
    </row>
    <row r="1211" ht="15.75" customHeight="1">
      <c r="A1211" s="12" t="str">
        <f>'INPUT TAB'!A1211</f>
        <v/>
      </c>
      <c r="B1211" s="12" t="str">
        <f>'INPUT TAB'!B1211</f>
        <v/>
      </c>
      <c r="C1211" s="12" t="str">
        <f>'INPUT TAB'!C1211</f>
        <v/>
      </c>
      <c r="D1211" s="12" t="str">
        <f>'INPUT TAB'!D1211</f>
        <v/>
      </c>
      <c r="E1211" s="12" t="str">
        <f>'INPUT TAB'!E1211</f>
        <v/>
      </c>
      <c r="F1211" s="12" t="str">
        <f>'INPUT TAB'!F1211</f>
        <v/>
      </c>
      <c r="G1211" s="12" t="str">
        <f>'INPUT TAB'!G1211</f>
        <v/>
      </c>
    </row>
    <row r="1212" ht="15.75" customHeight="1">
      <c r="A1212" s="12" t="str">
        <f>'INPUT TAB'!A1212</f>
        <v/>
      </c>
      <c r="B1212" s="12" t="str">
        <f>'INPUT TAB'!B1212</f>
        <v/>
      </c>
      <c r="C1212" s="12" t="str">
        <f>'INPUT TAB'!C1212</f>
        <v/>
      </c>
      <c r="D1212" s="12" t="str">
        <f>'INPUT TAB'!D1212</f>
        <v/>
      </c>
      <c r="E1212" s="12" t="str">
        <f>'INPUT TAB'!E1212</f>
        <v/>
      </c>
      <c r="F1212" s="12" t="str">
        <f>'INPUT TAB'!F1212</f>
        <v/>
      </c>
      <c r="G1212" s="12" t="str">
        <f>'INPUT TAB'!G1212</f>
        <v/>
      </c>
    </row>
    <row r="1213" ht="15.75" customHeight="1">
      <c r="A1213" s="12" t="str">
        <f>'INPUT TAB'!A1213</f>
        <v/>
      </c>
      <c r="B1213" s="12" t="str">
        <f>'INPUT TAB'!B1213</f>
        <v/>
      </c>
      <c r="C1213" s="12" t="str">
        <f>'INPUT TAB'!C1213</f>
        <v/>
      </c>
      <c r="D1213" s="12" t="str">
        <f>'INPUT TAB'!D1213</f>
        <v/>
      </c>
      <c r="E1213" s="12" t="str">
        <f>'INPUT TAB'!E1213</f>
        <v/>
      </c>
      <c r="F1213" s="12" t="str">
        <f>'INPUT TAB'!F1213</f>
        <v/>
      </c>
      <c r="G1213" s="12" t="str">
        <f>'INPUT TAB'!G1213</f>
        <v/>
      </c>
    </row>
    <row r="1214" ht="15.75" customHeight="1">
      <c r="A1214" s="12" t="str">
        <f>'INPUT TAB'!A1214</f>
        <v/>
      </c>
      <c r="B1214" s="12" t="str">
        <f>'INPUT TAB'!B1214</f>
        <v/>
      </c>
      <c r="C1214" s="12" t="str">
        <f>'INPUT TAB'!C1214</f>
        <v/>
      </c>
      <c r="D1214" s="12" t="str">
        <f>'INPUT TAB'!D1214</f>
        <v/>
      </c>
      <c r="E1214" s="12" t="str">
        <f>'INPUT TAB'!E1214</f>
        <v/>
      </c>
      <c r="F1214" s="12" t="str">
        <f>'INPUT TAB'!F1214</f>
        <v/>
      </c>
      <c r="G1214" s="12" t="str">
        <f>'INPUT TAB'!G1214</f>
        <v/>
      </c>
    </row>
    <row r="1215" ht="15.75" customHeight="1">
      <c r="A1215" s="12" t="str">
        <f>'INPUT TAB'!A1215</f>
        <v/>
      </c>
      <c r="B1215" s="12" t="str">
        <f>'INPUT TAB'!B1215</f>
        <v/>
      </c>
      <c r="C1215" s="12" t="str">
        <f>'INPUT TAB'!C1215</f>
        <v/>
      </c>
      <c r="D1215" s="12" t="str">
        <f>'INPUT TAB'!D1215</f>
        <v/>
      </c>
      <c r="E1215" s="12" t="str">
        <f>'INPUT TAB'!E1215</f>
        <v/>
      </c>
      <c r="F1215" s="12" t="str">
        <f>'INPUT TAB'!F1215</f>
        <v/>
      </c>
      <c r="G1215" s="12" t="str">
        <f>'INPUT TAB'!G1215</f>
        <v/>
      </c>
    </row>
    <row r="1216" ht="15.75" customHeight="1">
      <c r="A1216" s="12" t="str">
        <f>'INPUT TAB'!A1216</f>
        <v/>
      </c>
      <c r="B1216" s="12" t="str">
        <f>'INPUT TAB'!B1216</f>
        <v/>
      </c>
      <c r="C1216" s="12" t="str">
        <f>'INPUT TAB'!C1216</f>
        <v/>
      </c>
      <c r="D1216" s="12" t="str">
        <f>'INPUT TAB'!D1216</f>
        <v/>
      </c>
      <c r="E1216" s="12" t="str">
        <f>'INPUT TAB'!E1216</f>
        <v/>
      </c>
      <c r="F1216" s="12" t="str">
        <f>'INPUT TAB'!F1216</f>
        <v/>
      </c>
      <c r="G1216" s="12" t="str">
        <f>'INPUT TAB'!G1216</f>
        <v/>
      </c>
    </row>
    <row r="1217" ht="15.75" customHeight="1">
      <c r="A1217" s="12" t="str">
        <f>'INPUT TAB'!A1217</f>
        <v/>
      </c>
      <c r="B1217" s="12" t="str">
        <f>'INPUT TAB'!B1217</f>
        <v/>
      </c>
      <c r="C1217" s="12" t="str">
        <f>'INPUT TAB'!C1217</f>
        <v/>
      </c>
      <c r="D1217" s="12" t="str">
        <f>'INPUT TAB'!D1217</f>
        <v/>
      </c>
      <c r="E1217" s="12" t="str">
        <f>'INPUT TAB'!E1217</f>
        <v/>
      </c>
      <c r="F1217" s="12" t="str">
        <f>'INPUT TAB'!F1217</f>
        <v/>
      </c>
      <c r="G1217" s="12" t="str">
        <f>'INPUT TAB'!G1217</f>
        <v/>
      </c>
    </row>
    <row r="1218" ht="15.75" customHeight="1">
      <c r="A1218" s="12" t="str">
        <f>'INPUT TAB'!A1218</f>
        <v/>
      </c>
      <c r="B1218" s="12" t="str">
        <f>'INPUT TAB'!B1218</f>
        <v/>
      </c>
      <c r="C1218" s="12" t="str">
        <f>'INPUT TAB'!C1218</f>
        <v/>
      </c>
      <c r="D1218" s="12" t="str">
        <f>'INPUT TAB'!D1218</f>
        <v/>
      </c>
      <c r="E1218" s="12" t="str">
        <f>'INPUT TAB'!E1218</f>
        <v/>
      </c>
      <c r="F1218" s="12" t="str">
        <f>'INPUT TAB'!F1218</f>
        <v/>
      </c>
      <c r="G1218" s="12" t="str">
        <f>'INPUT TAB'!G1218</f>
        <v/>
      </c>
    </row>
    <row r="1219" ht="15.75" customHeight="1">
      <c r="A1219" s="12" t="str">
        <f>'INPUT TAB'!A1219</f>
        <v/>
      </c>
      <c r="B1219" s="12" t="str">
        <f>'INPUT TAB'!B1219</f>
        <v/>
      </c>
      <c r="C1219" s="12" t="str">
        <f>'INPUT TAB'!C1219</f>
        <v/>
      </c>
      <c r="D1219" s="12" t="str">
        <f>'INPUT TAB'!D1219</f>
        <v/>
      </c>
      <c r="E1219" s="12" t="str">
        <f>'INPUT TAB'!E1219</f>
        <v/>
      </c>
      <c r="F1219" s="12" t="str">
        <f>'INPUT TAB'!F1219</f>
        <v/>
      </c>
      <c r="G1219" s="12" t="str">
        <f>'INPUT TAB'!G1219</f>
        <v/>
      </c>
    </row>
    <row r="1220" ht="15.75" customHeight="1">
      <c r="A1220" s="12" t="str">
        <f>'INPUT TAB'!A1220</f>
        <v/>
      </c>
      <c r="B1220" s="12" t="str">
        <f>'INPUT TAB'!B1220</f>
        <v/>
      </c>
      <c r="C1220" s="12" t="str">
        <f>'INPUT TAB'!C1220</f>
        <v/>
      </c>
      <c r="D1220" s="12" t="str">
        <f>'INPUT TAB'!D1220</f>
        <v/>
      </c>
      <c r="E1220" s="12" t="str">
        <f>'INPUT TAB'!E1220</f>
        <v/>
      </c>
      <c r="F1220" s="12" t="str">
        <f>'INPUT TAB'!F1220</f>
        <v/>
      </c>
      <c r="G1220" s="12" t="str">
        <f>'INPUT TAB'!G1220</f>
        <v/>
      </c>
    </row>
    <row r="1221" ht="15.75" customHeight="1">
      <c r="A1221" s="12" t="str">
        <f>'INPUT TAB'!A1221</f>
        <v/>
      </c>
      <c r="B1221" s="12" t="str">
        <f>'INPUT TAB'!B1221</f>
        <v/>
      </c>
      <c r="C1221" s="12" t="str">
        <f>'INPUT TAB'!C1221</f>
        <v/>
      </c>
      <c r="D1221" s="12" t="str">
        <f>'INPUT TAB'!D1221</f>
        <v/>
      </c>
      <c r="E1221" s="12" t="str">
        <f>'INPUT TAB'!E1221</f>
        <v/>
      </c>
      <c r="F1221" s="12" t="str">
        <f>'INPUT TAB'!F1221</f>
        <v/>
      </c>
      <c r="G1221" s="12" t="str">
        <f>'INPUT TAB'!G1221</f>
        <v/>
      </c>
    </row>
    <row r="1222" ht="15.75" customHeight="1">
      <c r="A1222" s="12" t="str">
        <f>'INPUT TAB'!A1222</f>
        <v/>
      </c>
      <c r="B1222" s="12" t="str">
        <f>'INPUT TAB'!B1222</f>
        <v/>
      </c>
      <c r="C1222" s="12" t="str">
        <f>'INPUT TAB'!C1222</f>
        <v/>
      </c>
      <c r="D1222" s="12" t="str">
        <f>'INPUT TAB'!D1222</f>
        <v/>
      </c>
      <c r="E1222" s="12" t="str">
        <f>'INPUT TAB'!E1222</f>
        <v/>
      </c>
      <c r="F1222" s="12" t="str">
        <f>'INPUT TAB'!F1222</f>
        <v/>
      </c>
      <c r="G1222" s="12" t="str">
        <f>'INPUT TAB'!G1222</f>
        <v/>
      </c>
    </row>
    <row r="1223" ht="15.75" customHeight="1">
      <c r="A1223" s="12" t="str">
        <f>'INPUT TAB'!A1223</f>
        <v/>
      </c>
      <c r="B1223" s="12" t="str">
        <f>'INPUT TAB'!B1223</f>
        <v/>
      </c>
      <c r="C1223" s="12" t="str">
        <f>'INPUT TAB'!C1223</f>
        <v/>
      </c>
      <c r="D1223" s="12" t="str">
        <f>'INPUT TAB'!D1223</f>
        <v/>
      </c>
      <c r="E1223" s="12" t="str">
        <f>'INPUT TAB'!E1223</f>
        <v/>
      </c>
      <c r="F1223" s="12" t="str">
        <f>'INPUT TAB'!F1223</f>
        <v/>
      </c>
      <c r="G1223" s="12" t="str">
        <f>'INPUT TAB'!G1223</f>
        <v/>
      </c>
    </row>
    <row r="1224" ht="15.75" customHeight="1">
      <c r="A1224" s="12" t="str">
        <f>'INPUT TAB'!A1224</f>
        <v/>
      </c>
      <c r="B1224" s="12" t="str">
        <f>'INPUT TAB'!B1224</f>
        <v/>
      </c>
      <c r="C1224" s="12" t="str">
        <f>'INPUT TAB'!C1224</f>
        <v/>
      </c>
      <c r="D1224" s="12" t="str">
        <f>'INPUT TAB'!D1224</f>
        <v/>
      </c>
      <c r="E1224" s="12" t="str">
        <f>'INPUT TAB'!E1224</f>
        <v/>
      </c>
      <c r="F1224" s="12" t="str">
        <f>'INPUT TAB'!F1224</f>
        <v/>
      </c>
      <c r="G1224" s="12" t="str">
        <f>'INPUT TAB'!G1224</f>
        <v/>
      </c>
    </row>
    <row r="1225" ht="15.75" customHeight="1">
      <c r="A1225" s="12" t="str">
        <f>'INPUT TAB'!A1225</f>
        <v/>
      </c>
      <c r="B1225" s="12" t="str">
        <f>'INPUT TAB'!B1225</f>
        <v/>
      </c>
      <c r="C1225" s="12" t="str">
        <f>'INPUT TAB'!C1225</f>
        <v/>
      </c>
      <c r="D1225" s="12" t="str">
        <f>'INPUT TAB'!D1225</f>
        <v/>
      </c>
      <c r="E1225" s="12" t="str">
        <f>'INPUT TAB'!E1225</f>
        <v/>
      </c>
      <c r="F1225" s="12" t="str">
        <f>'INPUT TAB'!F1225</f>
        <v/>
      </c>
      <c r="G1225" s="12" t="str">
        <f>'INPUT TAB'!G1225</f>
        <v/>
      </c>
    </row>
    <row r="1226" ht="15.75" customHeight="1">
      <c r="A1226" s="12" t="str">
        <f>'INPUT TAB'!A1226</f>
        <v/>
      </c>
      <c r="B1226" s="12" t="str">
        <f>'INPUT TAB'!B1226</f>
        <v/>
      </c>
      <c r="C1226" s="12" t="str">
        <f>'INPUT TAB'!C1226</f>
        <v/>
      </c>
      <c r="D1226" s="12" t="str">
        <f>'INPUT TAB'!D1226</f>
        <v/>
      </c>
      <c r="E1226" s="12" t="str">
        <f>'INPUT TAB'!E1226</f>
        <v/>
      </c>
      <c r="F1226" s="12" t="str">
        <f>'INPUT TAB'!F1226</f>
        <v/>
      </c>
      <c r="G1226" s="12" t="str">
        <f>'INPUT TAB'!G1226</f>
        <v/>
      </c>
    </row>
    <row r="1227" ht="15.75" customHeight="1">
      <c r="A1227" s="12" t="str">
        <f>'INPUT TAB'!A1227</f>
        <v/>
      </c>
      <c r="B1227" s="12" t="str">
        <f>'INPUT TAB'!B1227</f>
        <v/>
      </c>
      <c r="C1227" s="12" t="str">
        <f>'INPUT TAB'!C1227</f>
        <v/>
      </c>
      <c r="D1227" s="12" t="str">
        <f>'INPUT TAB'!D1227</f>
        <v/>
      </c>
      <c r="E1227" s="12" t="str">
        <f>'INPUT TAB'!E1227</f>
        <v/>
      </c>
      <c r="F1227" s="12" t="str">
        <f>'INPUT TAB'!F1227</f>
        <v/>
      </c>
      <c r="G1227" s="12" t="str">
        <f>'INPUT TAB'!G1227</f>
        <v/>
      </c>
    </row>
    <row r="1228" ht="15.75" customHeight="1">
      <c r="A1228" s="12" t="str">
        <f>'INPUT TAB'!A1228</f>
        <v/>
      </c>
      <c r="B1228" s="12" t="str">
        <f>'INPUT TAB'!B1228</f>
        <v/>
      </c>
      <c r="C1228" s="12" t="str">
        <f>'INPUT TAB'!C1228</f>
        <v/>
      </c>
      <c r="D1228" s="12" t="str">
        <f>'INPUT TAB'!D1228</f>
        <v/>
      </c>
      <c r="E1228" s="12" t="str">
        <f>'INPUT TAB'!E1228</f>
        <v/>
      </c>
      <c r="F1228" s="12" t="str">
        <f>'INPUT TAB'!F1228</f>
        <v/>
      </c>
      <c r="G1228" s="12" t="str">
        <f>'INPUT TAB'!G1228</f>
        <v/>
      </c>
    </row>
    <row r="1229" ht="15.75" customHeight="1">
      <c r="A1229" s="12" t="str">
        <f>'INPUT TAB'!A1229</f>
        <v/>
      </c>
      <c r="B1229" s="12" t="str">
        <f>'INPUT TAB'!B1229</f>
        <v/>
      </c>
      <c r="C1229" s="12" t="str">
        <f>'INPUT TAB'!C1229</f>
        <v/>
      </c>
      <c r="D1229" s="12" t="str">
        <f>'INPUT TAB'!D1229</f>
        <v/>
      </c>
      <c r="E1229" s="12" t="str">
        <f>'INPUT TAB'!E1229</f>
        <v/>
      </c>
      <c r="F1229" s="12" t="str">
        <f>'INPUT TAB'!F1229</f>
        <v/>
      </c>
      <c r="G1229" s="12" t="str">
        <f>'INPUT TAB'!G1229</f>
        <v/>
      </c>
    </row>
    <row r="1230" ht="15.75" customHeight="1">
      <c r="A1230" s="12" t="str">
        <f>'INPUT TAB'!A1230</f>
        <v/>
      </c>
      <c r="B1230" s="12" t="str">
        <f>'INPUT TAB'!B1230</f>
        <v/>
      </c>
      <c r="C1230" s="12" t="str">
        <f>'INPUT TAB'!C1230</f>
        <v/>
      </c>
      <c r="D1230" s="12" t="str">
        <f>'INPUT TAB'!D1230</f>
        <v/>
      </c>
      <c r="E1230" s="12" t="str">
        <f>'INPUT TAB'!E1230</f>
        <v/>
      </c>
      <c r="F1230" s="12" t="str">
        <f>'INPUT TAB'!F1230</f>
        <v/>
      </c>
      <c r="G1230" s="12" t="str">
        <f>'INPUT TAB'!G1230</f>
        <v/>
      </c>
    </row>
    <row r="1231" ht="15.75" customHeight="1">
      <c r="A1231" s="12" t="str">
        <f>'INPUT TAB'!A1231</f>
        <v/>
      </c>
      <c r="B1231" s="12" t="str">
        <f>'INPUT TAB'!B1231</f>
        <v/>
      </c>
      <c r="C1231" s="12" t="str">
        <f>'INPUT TAB'!C1231</f>
        <v/>
      </c>
      <c r="D1231" s="12" t="str">
        <f>'INPUT TAB'!D1231</f>
        <v/>
      </c>
      <c r="E1231" s="12" t="str">
        <f>'INPUT TAB'!E1231</f>
        <v/>
      </c>
      <c r="F1231" s="12" t="str">
        <f>'INPUT TAB'!F1231</f>
        <v/>
      </c>
      <c r="G1231" s="12" t="str">
        <f>'INPUT TAB'!G1231</f>
        <v/>
      </c>
    </row>
    <row r="1232" ht="15.75" customHeight="1">
      <c r="A1232" s="12" t="str">
        <f>'INPUT TAB'!A1232</f>
        <v/>
      </c>
      <c r="B1232" s="12" t="str">
        <f>'INPUT TAB'!B1232</f>
        <v/>
      </c>
      <c r="C1232" s="12" t="str">
        <f>'INPUT TAB'!C1232</f>
        <v/>
      </c>
      <c r="D1232" s="12" t="str">
        <f>'INPUT TAB'!D1232</f>
        <v/>
      </c>
      <c r="E1232" s="12" t="str">
        <f>'INPUT TAB'!E1232</f>
        <v/>
      </c>
      <c r="F1232" s="12" t="str">
        <f>'INPUT TAB'!F1232</f>
        <v/>
      </c>
      <c r="G1232" s="12" t="str">
        <f>'INPUT TAB'!G1232</f>
        <v/>
      </c>
    </row>
    <row r="1233" ht="15.75" customHeight="1">
      <c r="A1233" s="12" t="str">
        <f>'INPUT TAB'!A1233</f>
        <v/>
      </c>
      <c r="B1233" s="12" t="str">
        <f>'INPUT TAB'!B1233</f>
        <v/>
      </c>
      <c r="C1233" s="12" t="str">
        <f>'INPUT TAB'!C1233</f>
        <v/>
      </c>
      <c r="D1233" s="12" t="str">
        <f>'INPUT TAB'!D1233</f>
        <v/>
      </c>
      <c r="E1233" s="12" t="str">
        <f>'INPUT TAB'!E1233</f>
        <v/>
      </c>
      <c r="F1233" s="12" t="str">
        <f>'INPUT TAB'!F1233</f>
        <v/>
      </c>
      <c r="G1233" s="12" t="str">
        <f>'INPUT TAB'!G1233</f>
        <v/>
      </c>
    </row>
    <row r="1234" ht="15.75" customHeight="1">
      <c r="A1234" s="12" t="str">
        <f>'INPUT TAB'!A1234</f>
        <v/>
      </c>
      <c r="B1234" s="12" t="str">
        <f>'INPUT TAB'!B1234</f>
        <v/>
      </c>
      <c r="C1234" s="12" t="str">
        <f>'INPUT TAB'!C1234</f>
        <v/>
      </c>
      <c r="D1234" s="12" t="str">
        <f>'INPUT TAB'!D1234</f>
        <v/>
      </c>
      <c r="E1234" s="12" t="str">
        <f>'INPUT TAB'!E1234</f>
        <v/>
      </c>
      <c r="F1234" s="12" t="str">
        <f>'INPUT TAB'!F1234</f>
        <v/>
      </c>
      <c r="G1234" s="12" t="str">
        <f>'INPUT TAB'!G1234</f>
        <v/>
      </c>
    </row>
    <row r="1235" ht="15.75" customHeight="1">
      <c r="A1235" s="12" t="str">
        <f>'INPUT TAB'!A1235</f>
        <v/>
      </c>
      <c r="B1235" s="12" t="str">
        <f>'INPUT TAB'!B1235</f>
        <v/>
      </c>
      <c r="C1235" s="12" t="str">
        <f>'INPUT TAB'!C1235</f>
        <v/>
      </c>
      <c r="D1235" s="12" t="str">
        <f>'INPUT TAB'!D1235</f>
        <v/>
      </c>
      <c r="E1235" s="12" t="str">
        <f>'INPUT TAB'!E1235</f>
        <v/>
      </c>
      <c r="F1235" s="12" t="str">
        <f>'INPUT TAB'!F1235</f>
        <v/>
      </c>
      <c r="G1235" s="12" t="str">
        <f>'INPUT TAB'!G1235</f>
        <v/>
      </c>
    </row>
    <row r="1236" ht="15.75" customHeight="1">
      <c r="A1236" s="12" t="str">
        <f>'INPUT TAB'!A1236</f>
        <v/>
      </c>
      <c r="B1236" s="12" t="str">
        <f>'INPUT TAB'!B1236</f>
        <v/>
      </c>
      <c r="C1236" s="12" t="str">
        <f>'INPUT TAB'!C1236</f>
        <v/>
      </c>
      <c r="D1236" s="12" t="str">
        <f>'INPUT TAB'!D1236</f>
        <v/>
      </c>
      <c r="E1236" s="12" t="str">
        <f>'INPUT TAB'!E1236</f>
        <v/>
      </c>
      <c r="F1236" s="12" t="str">
        <f>'INPUT TAB'!F1236</f>
        <v/>
      </c>
      <c r="G1236" s="12" t="str">
        <f>'INPUT TAB'!G1236</f>
        <v/>
      </c>
    </row>
    <row r="1237" ht="15.75" customHeight="1">
      <c r="A1237" s="12" t="str">
        <f>'INPUT TAB'!A1237</f>
        <v/>
      </c>
      <c r="B1237" s="12" t="str">
        <f>'INPUT TAB'!B1237</f>
        <v/>
      </c>
      <c r="C1237" s="12" t="str">
        <f>'INPUT TAB'!C1237</f>
        <v/>
      </c>
      <c r="D1237" s="12" t="str">
        <f>'INPUT TAB'!D1237</f>
        <v/>
      </c>
      <c r="E1237" s="12" t="str">
        <f>'INPUT TAB'!E1237</f>
        <v/>
      </c>
      <c r="F1237" s="12" t="str">
        <f>'INPUT TAB'!F1237</f>
        <v/>
      </c>
      <c r="G1237" s="12" t="str">
        <f>'INPUT TAB'!G1237</f>
        <v/>
      </c>
    </row>
    <row r="1238" ht="15.75" customHeight="1">
      <c r="A1238" s="12" t="str">
        <f>'INPUT TAB'!A1238</f>
        <v/>
      </c>
      <c r="B1238" s="12" t="str">
        <f>'INPUT TAB'!B1238</f>
        <v/>
      </c>
      <c r="C1238" s="12" t="str">
        <f>'INPUT TAB'!C1238</f>
        <v/>
      </c>
      <c r="D1238" s="12" t="str">
        <f>'INPUT TAB'!D1238</f>
        <v/>
      </c>
      <c r="E1238" s="12" t="str">
        <f>'INPUT TAB'!E1238</f>
        <v/>
      </c>
      <c r="F1238" s="12" t="str">
        <f>'INPUT TAB'!F1238</f>
        <v/>
      </c>
      <c r="G1238" s="12" t="str">
        <f>'INPUT TAB'!G1238</f>
        <v/>
      </c>
    </row>
    <row r="1239" ht="15.75" customHeight="1">
      <c r="A1239" s="12" t="str">
        <f>'INPUT TAB'!A1239</f>
        <v/>
      </c>
      <c r="B1239" s="12" t="str">
        <f>'INPUT TAB'!B1239</f>
        <v/>
      </c>
      <c r="C1239" s="12" t="str">
        <f>'INPUT TAB'!C1239</f>
        <v/>
      </c>
      <c r="D1239" s="12" t="str">
        <f>'INPUT TAB'!D1239</f>
        <v/>
      </c>
      <c r="E1239" s="12" t="str">
        <f>'INPUT TAB'!E1239</f>
        <v/>
      </c>
      <c r="F1239" s="12" t="str">
        <f>'INPUT TAB'!F1239</f>
        <v/>
      </c>
      <c r="G1239" s="12" t="str">
        <f>'INPUT TAB'!G1239</f>
        <v/>
      </c>
    </row>
    <row r="1240" ht="15.75" customHeight="1">
      <c r="A1240" s="12" t="str">
        <f>'INPUT TAB'!A1240</f>
        <v/>
      </c>
      <c r="B1240" s="12" t="str">
        <f>'INPUT TAB'!B1240</f>
        <v/>
      </c>
      <c r="C1240" s="12" t="str">
        <f>'INPUT TAB'!C1240</f>
        <v/>
      </c>
      <c r="D1240" s="12" t="str">
        <f>'INPUT TAB'!D1240</f>
        <v/>
      </c>
      <c r="E1240" s="12" t="str">
        <f>'INPUT TAB'!E1240</f>
        <v/>
      </c>
      <c r="F1240" s="12" t="str">
        <f>'INPUT TAB'!F1240</f>
        <v/>
      </c>
      <c r="G1240" s="12" t="str">
        <f>'INPUT TAB'!G1240</f>
        <v/>
      </c>
    </row>
    <row r="1241" ht="15.75" customHeight="1">
      <c r="A1241" s="12" t="str">
        <f>'INPUT TAB'!A1241</f>
        <v/>
      </c>
      <c r="B1241" s="12" t="str">
        <f>'INPUT TAB'!B1241</f>
        <v/>
      </c>
      <c r="C1241" s="12" t="str">
        <f>'INPUT TAB'!C1241</f>
        <v/>
      </c>
      <c r="D1241" s="12" t="str">
        <f>'INPUT TAB'!D1241</f>
        <v/>
      </c>
      <c r="E1241" s="12" t="str">
        <f>'INPUT TAB'!E1241</f>
        <v/>
      </c>
      <c r="F1241" s="12" t="str">
        <f>'INPUT TAB'!F1241</f>
        <v/>
      </c>
      <c r="G1241" s="12" t="str">
        <f>'INPUT TAB'!G1241</f>
        <v/>
      </c>
    </row>
    <row r="1242" ht="15.75" customHeight="1">
      <c r="A1242" s="12" t="str">
        <f>'INPUT TAB'!A1242</f>
        <v/>
      </c>
      <c r="B1242" s="12" t="str">
        <f>'INPUT TAB'!B1242</f>
        <v/>
      </c>
      <c r="C1242" s="12" t="str">
        <f>'INPUT TAB'!C1242</f>
        <v/>
      </c>
      <c r="D1242" s="12" t="str">
        <f>'INPUT TAB'!D1242</f>
        <v/>
      </c>
      <c r="E1242" s="12" t="str">
        <f>'INPUT TAB'!E1242</f>
        <v/>
      </c>
      <c r="F1242" s="12" t="str">
        <f>'INPUT TAB'!F1242</f>
        <v/>
      </c>
      <c r="G1242" s="12" t="str">
        <f>'INPUT TAB'!G1242</f>
        <v/>
      </c>
    </row>
    <row r="1243" ht="15.75" customHeight="1">
      <c r="A1243" s="12" t="str">
        <f>'INPUT TAB'!A1243</f>
        <v/>
      </c>
      <c r="B1243" s="12" t="str">
        <f>'INPUT TAB'!B1243</f>
        <v/>
      </c>
      <c r="C1243" s="12" t="str">
        <f>'INPUT TAB'!C1243</f>
        <v/>
      </c>
      <c r="D1243" s="12" t="str">
        <f>'INPUT TAB'!D1243</f>
        <v/>
      </c>
      <c r="E1243" s="12" t="str">
        <f>'INPUT TAB'!E1243</f>
        <v/>
      </c>
      <c r="F1243" s="12" t="str">
        <f>'INPUT TAB'!F1243</f>
        <v/>
      </c>
      <c r="G1243" s="12" t="str">
        <f>'INPUT TAB'!G1243</f>
        <v/>
      </c>
    </row>
    <row r="1244" ht="15.75" customHeight="1">
      <c r="A1244" s="12" t="str">
        <f>'INPUT TAB'!A1244</f>
        <v/>
      </c>
      <c r="B1244" s="12" t="str">
        <f>'INPUT TAB'!B1244</f>
        <v/>
      </c>
      <c r="C1244" s="12" t="str">
        <f>'INPUT TAB'!C1244</f>
        <v/>
      </c>
      <c r="D1244" s="12" t="str">
        <f>'INPUT TAB'!D1244</f>
        <v/>
      </c>
      <c r="E1244" s="12" t="str">
        <f>'INPUT TAB'!E1244</f>
        <v/>
      </c>
      <c r="F1244" s="12" t="str">
        <f>'INPUT TAB'!F1244</f>
        <v/>
      </c>
      <c r="G1244" s="12" t="str">
        <f>'INPUT TAB'!G1244</f>
        <v/>
      </c>
    </row>
    <row r="1245" ht="15.75" customHeight="1">
      <c r="A1245" s="12" t="str">
        <f>'INPUT TAB'!A1245</f>
        <v/>
      </c>
      <c r="B1245" s="12" t="str">
        <f>'INPUT TAB'!B1245</f>
        <v/>
      </c>
      <c r="C1245" s="12" t="str">
        <f>'INPUT TAB'!C1245</f>
        <v/>
      </c>
      <c r="D1245" s="12" t="str">
        <f>'INPUT TAB'!D1245</f>
        <v/>
      </c>
      <c r="E1245" s="12" t="str">
        <f>'INPUT TAB'!E1245</f>
        <v/>
      </c>
      <c r="F1245" s="12" t="str">
        <f>'INPUT TAB'!F1245</f>
        <v/>
      </c>
      <c r="G1245" s="12" t="str">
        <f>'INPUT TAB'!G1245</f>
        <v/>
      </c>
    </row>
    <row r="1246" ht="15.75" customHeight="1">
      <c r="A1246" s="12" t="str">
        <f>'INPUT TAB'!A1246</f>
        <v/>
      </c>
      <c r="B1246" s="12" t="str">
        <f>'INPUT TAB'!B1246</f>
        <v/>
      </c>
      <c r="C1246" s="12" t="str">
        <f>'INPUT TAB'!C1246</f>
        <v/>
      </c>
      <c r="D1246" s="12" t="str">
        <f>'INPUT TAB'!D1246</f>
        <v/>
      </c>
      <c r="E1246" s="12" t="str">
        <f>'INPUT TAB'!E1246</f>
        <v/>
      </c>
      <c r="F1246" s="12" t="str">
        <f>'INPUT TAB'!F1246</f>
        <v/>
      </c>
      <c r="G1246" s="12" t="str">
        <f>'INPUT TAB'!G1246</f>
        <v/>
      </c>
    </row>
    <row r="1247" ht="15.75" customHeight="1">
      <c r="A1247" s="12" t="str">
        <f>'INPUT TAB'!A1247</f>
        <v/>
      </c>
      <c r="B1247" s="12" t="str">
        <f>'INPUT TAB'!B1247</f>
        <v/>
      </c>
      <c r="C1247" s="12" t="str">
        <f>'INPUT TAB'!C1247</f>
        <v/>
      </c>
      <c r="D1247" s="12" t="str">
        <f>'INPUT TAB'!D1247</f>
        <v/>
      </c>
      <c r="E1247" s="12" t="str">
        <f>'INPUT TAB'!E1247</f>
        <v/>
      </c>
      <c r="F1247" s="12" t="str">
        <f>'INPUT TAB'!F1247</f>
        <v/>
      </c>
      <c r="G1247" s="12" t="str">
        <f>'INPUT TAB'!G1247</f>
        <v/>
      </c>
    </row>
    <row r="1248" ht="15.75" customHeight="1">
      <c r="A1248" s="12" t="str">
        <f>'INPUT TAB'!A1248</f>
        <v/>
      </c>
      <c r="B1248" s="12" t="str">
        <f>'INPUT TAB'!B1248</f>
        <v/>
      </c>
      <c r="C1248" s="12" t="str">
        <f>'INPUT TAB'!C1248</f>
        <v/>
      </c>
      <c r="D1248" s="12" t="str">
        <f>'INPUT TAB'!D1248</f>
        <v/>
      </c>
      <c r="E1248" s="12" t="str">
        <f>'INPUT TAB'!E1248</f>
        <v/>
      </c>
      <c r="F1248" s="12" t="str">
        <f>'INPUT TAB'!F1248</f>
        <v/>
      </c>
      <c r="G1248" s="12" t="str">
        <f>'INPUT TAB'!G1248</f>
        <v/>
      </c>
    </row>
    <row r="1249" ht="15.75" customHeight="1">
      <c r="A1249" s="12" t="str">
        <f>'INPUT TAB'!A1249</f>
        <v/>
      </c>
      <c r="B1249" s="12" t="str">
        <f>'INPUT TAB'!B1249</f>
        <v/>
      </c>
      <c r="C1249" s="12" t="str">
        <f>'INPUT TAB'!C1249</f>
        <v/>
      </c>
      <c r="D1249" s="12" t="str">
        <f>'INPUT TAB'!D1249</f>
        <v/>
      </c>
      <c r="E1249" s="12" t="str">
        <f>'INPUT TAB'!E1249</f>
        <v/>
      </c>
      <c r="F1249" s="12" t="str">
        <f>'INPUT TAB'!F1249</f>
        <v/>
      </c>
      <c r="G1249" s="12" t="str">
        <f>'INPUT TAB'!G1249</f>
        <v/>
      </c>
    </row>
    <row r="1250" ht="15.75" customHeight="1">
      <c r="A1250" s="12" t="str">
        <f>'INPUT TAB'!A1250</f>
        <v/>
      </c>
      <c r="B1250" s="12" t="str">
        <f>'INPUT TAB'!B1250</f>
        <v/>
      </c>
      <c r="C1250" s="12" t="str">
        <f>'INPUT TAB'!C1250</f>
        <v/>
      </c>
      <c r="D1250" s="12" t="str">
        <f>'INPUT TAB'!D1250</f>
        <v/>
      </c>
      <c r="E1250" s="12" t="str">
        <f>'INPUT TAB'!E1250</f>
        <v/>
      </c>
      <c r="F1250" s="12" t="str">
        <f>'INPUT TAB'!F1250</f>
        <v/>
      </c>
      <c r="G1250" s="12" t="str">
        <f>'INPUT TAB'!G1250</f>
        <v/>
      </c>
    </row>
    <row r="1251" ht="15.75" customHeight="1">
      <c r="A1251" s="12" t="str">
        <f>'INPUT TAB'!A1251</f>
        <v/>
      </c>
      <c r="B1251" s="12" t="str">
        <f>'INPUT TAB'!B1251</f>
        <v/>
      </c>
      <c r="C1251" s="12" t="str">
        <f>'INPUT TAB'!C1251</f>
        <v/>
      </c>
      <c r="D1251" s="12" t="str">
        <f>'INPUT TAB'!D1251</f>
        <v/>
      </c>
      <c r="E1251" s="12" t="str">
        <f>'INPUT TAB'!E1251</f>
        <v/>
      </c>
      <c r="F1251" s="12" t="str">
        <f>'INPUT TAB'!F1251</f>
        <v/>
      </c>
      <c r="G1251" s="12" t="str">
        <f>'INPUT TAB'!G1251</f>
        <v/>
      </c>
    </row>
    <row r="1252" ht="15.75" customHeight="1">
      <c r="A1252" s="12" t="str">
        <f>'INPUT TAB'!A1252</f>
        <v/>
      </c>
      <c r="B1252" s="12" t="str">
        <f>'INPUT TAB'!B1252</f>
        <v/>
      </c>
      <c r="C1252" s="12" t="str">
        <f>'INPUT TAB'!C1252</f>
        <v/>
      </c>
      <c r="D1252" s="12" t="str">
        <f>'INPUT TAB'!D1252</f>
        <v/>
      </c>
      <c r="E1252" s="12" t="str">
        <f>'INPUT TAB'!E1252</f>
        <v/>
      </c>
      <c r="F1252" s="12" t="str">
        <f>'INPUT TAB'!F1252</f>
        <v/>
      </c>
      <c r="G1252" s="12" t="str">
        <f>'INPUT TAB'!G1252</f>
        <v/>
      </c>
    </row>
    <row r="1253" ht="15.75" customHeight="1">
      <c r="A1253" s="12" t="str">
        <f>'INPUT TAB'!A1253</f>
        <v/>
      </c>
      <c r="B1253" s="12" t="str">
        <f>'INPUT TAB'!B1253</f>
        <v/>
      </c>
      <c r="C1253" s="12" t="str">
        <f>'INPUT TAB'!C1253</f>
        <v/>
      </c>
      <c r="D1253" s="12" t="str">
        <f>'INPUT TAB'!D1253</f>
        <v/>
      </c>
      <c r="E1253" s="12" t="str">
        <f>'INPUT TAB'!E1253</f>
        <v/>
      </c>
      <c r="F1253" s="12" t="str">
        <f>'INPUT TAB'!F1253</f>
        <v/>
      </c>
      <c r="G1253" s="12" t="str">
        <f>'INPUT TAB'!G1253</f>
        <v/>
      </c>
    </row>
    <row r="1254" ht="15.75" customHeight="1">
      <c r="A1254" s="12" t="str">
        <f>'INPUT TAB'!A1254</f>
        <v/>
      </c>
      <c r="B1254" s="12" t="str">
        <f>'INPUT TAB'!B1254</f>
        <v/>
      </c>
      <c r="C1254" s="12" t="str">
        <f>'INPUT TAB'!C1254</f>
        <v/>
      </c>
      <c r="D1254" s="12" t="str">
        <f>'INPUT TAB'!D1254</f>
        <v/>
      </c>
      <c r="E1254" s="12" t="str">
        <f>'INPUT TAB'!E1254</f>
        <v/>
      </c>
      <c r="F1254" s="12" t="str">
        <f>'INPUT TAB'!F1254</f>
        <v/>
      </c>
      <c r="G1254" s="12" t="str">
        <f>'INPUT TAB'!G1254</f>
        <v/>
      </c>
    </row>
    <row r="1255" ht="15.75" customHeight="1">
      <c r="A1255" s="12" t="str">
        <f>'INPUT TAB'!A1255</f>
        <v/>
      </c>
      <c r="B1255" s="12" t="str">
        <f>'INPUT TAB'!B1255</f>
        <v/>
      </c>
      <c r="C1255" s="12" t="str">
        <f>'INPUT TAB'!C1255</f>
        <v/>
      </c>
      <c r="D1255" s="12" t="str">
        <f>'INPUT TAB'!D1255</f>
        <v/>
      </c>
      <c r="E1255" s="12" t="str">
        <f>'INPUT TAB'!E1255</f>
        <v/>
      </c>
      <c r="F1255" s="12" t="str">
        <f>'INPUT TAB'!F1255</f>
        <v/>
      </c>
      <c r="G1255" s="12" t="str">
        <f>'INPUT TAB'!G1255</f>
        <v/>
      </c>
    </row>
    <row r="1256" ht="15.75" customHeight="1">
      <c r="A1256" s="12" t="str">
        <f>'INPUT TAB'!A1256</f>
        <v/>
      </c>
      <c r="B1256" s="12" t="str">
        <f>'INPUT TAB'!B1256</f>
        <v/>
      </c>
      <c r="C1256" s="12" t="str">
        <f>'INPUT TAB'!C1256</f>
        <v/>
      </c>
      <c r="D1256" s="12" t="str">
        <f>'INPUT TAB'!D1256</f>
        <v/>
      </c>
      <c r="E1256" s="12" t="str">
        <f>'INPUT TAB'!E1256</f>
        <v/>
      </c>
      <c r="F1256" s="12" t="str">
        <f>'INPUT TAB'!F1256</f>
        <v/>
      </c>
      <c r="G1256" s="12" t="str">
        <f>'INPUT TAB'!G1256</f>
        <v/>
      </c>
    </row>
    <row r="1257" ht="15.75" customHeight="1">
      <c r="A1257" s="12" t="str">
        <f>'INPUT TAB'!A1257</f>
        <v/>
      </c>
      <c r="B1257" s="12" t="str">
        <f>'INPUT TAB'!B1257</f>
        <v/>
      </c>
      <c r="C1257" s="12" t="str">
        <f>'INPUT TAB'!C1257</f>
        <v/>
      </c>
      <c r="D1257" s="12" t="str">
        <f>'INPUT TAB'!D1257</f>
        <v/>
      </c>
      <c r="E1257" s="12" t="str">
        <f>'INPUT TAB'!E1257</f>
        <v/>
      </c>
      <c r="F1257" s="12" t="str">
        <f>'INPUT TAB'!F1257</f>
        <v/>
      </c>
      <c r="G1257" s="12" t="str">
        <f>'INPUT TAB'!G1257</f>
        <v/>
      </c>
    </row>
    <row r="1258" ht="15.75" customHeight="1">
      <c r="A1258" s="12" t="str">
        <f>'INPUT TAB'!A1258</f>
        <v/>
      </c>
      <c r="B1258" s="12" t="str">
        <f>'INPUT TAB'!B1258</f>
        <v/>
      </c>
      <c r="C1258" s="12" t="str">
        <f>'INPUT TAB'!C1258</f>
        <v/>
      </c>
      <c r="D1258" s="12" t="str">
        <f>'INPUT TAB'!D1258</f>
        <v/>
      </c>
      <c r="E1258" s="12" t="str">
        <f>'INPUT TAB'!E1258</f>
        <v/>
      </c>
      <c r="F1258" s="12" t="str">
        <f>'INPUT TAB'!F1258</f>
        <v/>
      </c>
      <c r="G1258" s="12" t="str">
        <f>'INPUT TAB'!G1258</f>
        <v/>
      </c>
    </row>
    <row r="1259" ht="15.75" customHeight="1">
      <c r="A1259" s="12" t="str">
        <f>'INPUT TAB'!A1259</f>
        <v/>
      </c>
      <c r="B1259" s="12" t="str">
        <f>'INPUT TAB'!B1259</f>
        <v/>
      </c>
      <c r="C1259" s="12" t="str">
        <f>'INPUT TAB'!C1259</f>
        <v/>
      </c>
      <c r="D1259" s="12" t="str">
        <f>'INPUT TAB'!D1259</f>
        <v/>
      </c>
      <c r="E1259" s="12" t="str">
        <f>'INPUT TAB'!E1259</f>
        <v/>
      </c>
      <c r="F1259" s="12" t="str">
        <f>'INPUT TAB'!F1259</f>
        <v/>
      </c>
      <c r="G1259" s="12" t="str">
        <f>'INPUT TAB'!G1259</f>
        <v/>
      </c>
    </row>
    <row r="1260" ht="15.75" customHeight="1">
      <c r="A1260" s="12" t="str">
        <f>'INPUT TAB'!A1260</f>
        <v/>
      </c>
      <c r="B1260" s="12" t="str">
        <f>'INPUT TAB'!B1260</f>
        <v/>
      </c>
      <c r="C1260" s="12" t="str">
        <f>'INPUT TAB'!C1260</f>
        <v/>
      </c>
      <c r="D1260" s="12" t="str">
        <f>'INPUT TAB'!D1260</f>
        <v/>
      </c>
      <c r="E1260" s="12" t="str">
        <f>'INPUT TAB'!E1260</f>
        <v/>
      </c>
      <c r="F1260" s="12" t="str">
        <f>'INPUT TAB'!F1260</f>
        <v/>
      </c>
      <c r="G1260" s="12" t="str">
        <f>'INPUT TAB'!G1260</f>
        <v/>
      </c>
    </row>
    <row r="1261" ht="15.75" customHeight="1">
      <c r="A1261" s="12" t="str">
        <f>'INPUT TAB'!A1261</f>
        <v/>
      </c>
      <c r="B1261" s="12" t="str">
        <f>'INPUT TAB'!B1261</f>
        <v/>
      </c>
      <c r="C1261" s="12" t="str">
        <f>'INPUT TAB'!C1261</f>
        <v/>
      </c>
      <c r="D1261" s="12" t="str">
        <f>'INPUT TAB'!D1261</f>
        <v/>
      </c>
      <c r="E1261" s="12" t="str">
        <f>'INPUT TAB'!E1261</f>
        <v/>
      </c>
      <c r="F1261" s="12" t="str">
        <f>'INPUT TAB'!F1261</f>
        <v/>
      </c>
      <c r="G1261" s="12" t="str">
        <f>'INPUT TAB'!G1261</f>
        <v/>
      </c>
    </row>
    <row r="1262" ht="15.75" customHeight="1">
      <c r="A1262" s="12" t="str">
        <f>'INPUT TAB'!A1262</f>
        <v/>
      </c>
      <c r="B1262" s="12" t="str">
        <f>'INPUT TAB'!B1262</f>
        <v/>
      </c>
      <c r="C1262" s="12" t="str">
        <f>'INPUT TAB'!C1262</f>
        <v/>
      </c>
      <c r="D1262" s="12" t="str">
        <f>'INPUT TAB'!D1262</f>
        <v/>
      </c>
      <c r="E1262" s="12" t="str">
        <f>'INPUT TAB'!E1262</f>
        <v/>
      </c>
      <c r="F1262" s="12" t="str">
        <f>'INPUT TAB'!F1262</f>
        <v/>
      </c>
      <c r="G1262" s="12" t="str">
        <f>'INPUT TAB'!G1262</f>
        <v/>
      </c>
    </row>
    <row r="1263" ht="15.75" customHeight="1">
      <c r="A1263" s="12" t="str">
        <f>'INPUT TAB'!A1263</f>
        <v/>
      </c>
      <c r="B1263" s="12" t="str">
        <f>'INPUT TAB'!B1263</f>
        <v/>
      </c>
      <c r="C1263" s="12" t="str">
        <f>'INPUT TAB'!C1263</f>
        <v/>
      </c>
      <c r="D1263" s="12" t="str">
        <f>'INPUT TAB'!D1263</f>
        <v/>
      </c>
      <c r="E1263" s="12" t="str">
        <f>'INPUT TAB'!E1263</f>
        <v/>
      </c>
      <c r="F1263" s="12" t="str">
        <f>'INPUT TAB'!F1263</f>
        <v/>
      </c>
      <c r="G1263" s="12" t="str">
        <f>'INPUT TAB'!G1263</f>
        <v/>
      </c>
    </row>
    <row r="1264" ht="15.75" customHeight="1">
      <c r="A1264" s="12" t="str">
        <f>'INPUT TAB'!A1264</f>
        <v/>
      </c>
      <c r="B1264" s="12" t="str">
        <f>'INPUT TAB'!B1264</f>
        <v/>
      </c>
      <c r="C1264" s="12" t="str">
        <f>'INPUT TAB'!C1264</f>
        <v/>
      </c>
      <c r="D1264" s="12" t="str">
        <f>'INPUT TAB'!D1264</f>
        <v/>
      </c>
      <c r="E1264" s="12" t="str">
        <f>'INPUT TAB'!E1264</f>
        <v/>
      </c>
      <c r="F1264" s="12" t="str">
        <f>'INPUT TAB'!F1264</f>
        <v/>
      </c>
      <c r="G1264" s="12" t="str">
        <f>'INPUT TAB'!G1264</f>
        <v/>
      </c>
    </row>
    <row r="1265" ht="15.75" customHeight="1">
      <c r="A1265" s="12" t="str">
        <f>'INPUT TAB'!A1265</f>
        <v/>
      </c>
      <c r="B1265" s="12" t="str">
        <f>'INPUT TAB'!B1265</f>
        <v/>
      </c>
      <c r="C1265" s="12" t="str">
        <f>'INPUT TAB'!C1265</f>
        <v/>
      </c>
      <c r="D1265" s="12" t="str">
        <f>'INPUT TAB'!D1265</f>
        <v/>
      </c>
      <c r="E1265" s="12" t="str">
        <f>'INPUT TAB'!E1265</f>
        <v/>
      </c>
      <c r="F1265" s="12" t="str">
        <f>'INPUT TAB'!F1265</f>
        <v/>
      </c>
      <c r="G1265" s="12" t="str">
        <f>'INPUT TAB'!G1265</f>
        <v/>
      </c>
    </row>
    <row r="1266" ht="15.75" customHeight="1">
      <c r="A1266" s="12" t="str">
        <f>'INPUT TAB'!A1266</f>
        <v/>
      </c>
      <c r="B1266" s="12" t="str">
        <f>'INPUT TAB'!B1266</f>
        <v/>
      </c>
      <c r="C1266" s="12" t="str">
        <f>'INPUT TAB'!C1266</f>
        <v/>
      </c>
      <c r="D1266" s="12" t="str">
        <f>'INPUT TAB'!D1266</f>
        <v/>
      </c>
      <c r="E1266" s="12" t="str">
        <f>'INPUT TAB'!E1266</f>
        <v/>
      </c>
      <c r="F1266" s="12" t="str">
        <f>'INPUT TAB'!F1266</f>
        <v/>
      </c>
      <c r="G1266" s="12" t="str">
        <f>'INPUT TAB'!G1266</f>
        <v/>
      </c>
    </row>
    <row r="1267" ht="15.75" customHeight="1">
      <c r="A1267" s="12" t="str">
        <f>'INPUT TAB'!A1267</f>
        <v/>
      </c>
      <c r="B1267" s="12" t="str">
        <f>'INPUT TAB'!B1267</f>
        <v/>
      </c>
      <c r="C1267" s="12" t="str">
        <f>'INPUT TAB'!C1267</f>
        <v/>
      </c>
      <c r="D1267" s="12" t="str">
        <f>'INPUT TAB'!D1267</f>
        <v/>
      </c>
      <c r="E1267" s="12" t="str">
        <f>'INPUT TAB'!E1267</f>
        <v/>
      </c>
      <c r="F1267" s="12" t="str">
        <f>'INPUT TAB'!F1267</f>
        <v/>
      </c>
      <c r="G1267" s="12" t="str">
        <f>'INPUT TAB'!G1267</f>
        <v/>
      </c>
    </row>
    <row r="1268" ht="15.75" customHeight="1">
      <c r="A1268" s="12" t="str">
        <f>'INPUT TAB'!A1268</f>
        <v/>
      </c>
      <c r="B1268" s="12" t="str">
        <f>'INPUT TAB'!B1268</f>
        <v/>
      </c>
      <c r="C1268" s="12" t="str">
        <f>'INPUT TAB'!C1268</f>
        <v/>
      </c>
      <c r="D1268" s="12" t="str">
        <f>'INPUT TAB'!D1268</f>
        <v/>
      </c>
      <c r="E1268" s="12" t="str">
        <f>'INPUT TAB'!E1268</f>
        <v/>
      </c>
      <c r="F1268" s="12" t="str">
        <f>'INPUT TAB'!F1268</f>
        <v/>
      </c>
      <c r="G1268" s="12" t="str">
        <f>'INPUT TAB'!G1268</f>
        <v/>
      </c>
    </row>
    <row r="1269" ht="15.75" customHeight="1">
      <c r="A1269" s="12" t="str">
        <f>'INPUT TAB'!A1269</f>
        <v/>
      </c>
      <c r="B1269" s="12" t="str">
        <f>'INPUT TAB'!B1269</f>
        <v/>
      </c>
      <c r="C1269" s="12" t="str">
        <f>'INPUT TAB'!C1269</f>
        <v/>
      </c>
      <c r="D1269" s="12" t="str">
        <f>'INPUT TAB'!D1269</f>
        <v/>
      </c>
      <c r="E1269" s="12" t="str">
        <f>'INPUT TAB'!E1269</f>
        <v/>
      </c>
      <c r="F1269" s="12" t="str">
        <f>'INPUT TAB'!F1269</f>
        <v/>
      </c>
      <c r="G1269" s="12" t="str">
        <f>'INPUT TAB'!G1269</f>
        <v/>
      </c>
    </row>
    <row r="1270" ht="15.75" customHeight="1">
      <c r="A1270" s="12" t="str">
        <f>'INPUT TAB'!A1270</f>
        <v/>
      </c>
      <c r="B1270" s="12" t="str">
        <f>'INPUT TAB'!B1270</f>
        <v/>
      </c>
      <c r="C1270" s="12" t="str">
        <f>'INPUT TAB'!C1270</f>
        <v/>
      </c>
      <c r="D1270" s="12" t="str">
        <f>'INPUT TAB'!D1270</f>
        <v/>
      </c>
      <c r="E1270" s="12" t="str">
        <f>'INPUT TAB'!E1270</f>
        <v/>
      </c>
      <c r="F1270" s="12" t="str">
        <f>'INPUT TAB'!F1270</f>
        <v/>
      </c>
      <c r="G1270" s="12" t="str">
        <f>'INPUT TAB'!G1270</f>
        <v/>
      </c>
    </row>
    <row r="1271" ht="15.75" customHeight="1">
      <c r="A1271" s="12" t="str">
        <f>'INPUT TAB'!A1271</f>
        <v/>
      </c>
      <c r="B1271" s="12" t="str">
        <f>'INPUT TAB'!B1271</f>
        <v/>
      </c>
      <c r="C1271" s="12" t="str">
        <f>'INPUT TAB'!C1271</f>
        <v/>
      </c>
      <c r="D1271" s="12" t="str">
        <f>'INPUT TAB'!D1271</f>
        <v/>
      </c>
      <c r="E1271" s="12" t="str">
        <f>'INPUT TAB'!E1271</f>
        <v/>
      </c>
      <c r="F1271" s="12" t="str">
        <f>'INPUT TAB'!F1271</f>
        <v/>
      </c>
      <c r="G1271" s="12" t="str">
        <f>'INPUT TAB'!G1271</f>
        <v/>
      </c>
    </row>
    <row r="1272" ht="15.75" customHeight="1">
      <c r="A1272" s="12" t="str">
        <f>'INPUT TAB'!A1272</f>
        <v/>
      </c>
      <c r="B1272" s="12" t="str">
        <f>'INPUT TAB'!B1272</f>
        <v/>
      </c>
      <c r="C1272" s="12" t="str">
        <f>'INPUT TAB'!C1272</f>
        <v/>
      </c>
      <c r="D1272" s="12" t="str">
        <f>'INPUT TAB'!D1272</f>
        <v/>
      </c>
      <c r="E1272" s="12" t="str">
        <f>'INPUT TAB'!E1272</f>
        <v/>
      </c>
      <c r="F1272" s="12" t="str">
        <f>'INPUT TAB'!F1272</f>
        <v/>
      </c>
      <c r="G1272" s="12" t="str">
        <f>'INPUT TAB'!G1272</f>
        <v/>
      </c>
    </row>
    <row r="1273" ht="15.75" customHeight="1">
      <c r="A1273" s="12" t="str">
        <f>'INPUT TAB'!A1273</f>
        <v/>
      </c>
      <c r="B1273" s="12" t="str">
        <f>'INPUT TAB'!B1273</f>
        <v/>
      </c>
      <c r="C1273" s="12" t="str">
        <f>'INPUT TAB'!C1273</f>
        <v/>
      </c>
      <c r="D1273" s="12" t="str">
        <f>'INPUT TAB'!D1273</f>
        <v/>
      </c>
      <c r="E1273" s="12" t="str">
        <f>'INPUT TAB'!E1273</f>
        <v/>
      </c>
      <c r="F1273" s="12" t="str">
        <f>'INPUT TAB'!F1273</f>
        <v/>
      </c>
      <c r="G1273" s="12" t="str">
        <f>'INPUT TAB'!G1273</f>
        <v/>
      </c>
    </row>
    <row r="1274" ht="15.75" customHeight="1">
      <c r="A1274" s="12" t="str">
        <f>'INPUT TAB'!A1274</f>
        <v/>
      </c>
      <c r="B1274" s="12" t="str">
        <f>'INPUT TAB'!B1274</f>
        <v/>
      </c>
      <c r="C1274" s="12" t="str">
        <f>'INPUT TAB'!C1274</f>
        <v/>
      </c>
      <c r="D1274" s="12" t="str">
        <f>'INPUT TAB'!D1274</f>
        <v/>
      </c>
      <c r="E1274" s="12" t="str">
        <f>'INPUT TAB'!E1274</f>
        <v/>
      </c>
      <c r="F1274" s="12" t="str">
        <f>'INPUT TAB'!F1274</f>
        <v/>
      </c>
      <c r="G1274" s="12" t="str">
        <f>'INPUT TAB'!G1274</f>
        <v/>
      </c>
    </row>
    <row r="1275" ht="15.75" customHeight="1">
      <c r="A1275" s="12" t="str">
        <f>'INPUT TAB'!A1275</f>
        <v/>
      </c>
      <c r="B1275" s="12" t="str">
        <f>'INPUT TAB'!B1275</f>
        <v/>
      </c>
      <c r="C1275" s="12" t="str">
        <f>'INPUT TAB'!C1275</f>
        <v/>
      </c>
      <c r="D1275" s="12" t="str">
        <f>'INPUT TAB'!D1275</f>
        <v/>
      </c>
      <c r="E1275" s="12" t="str">
        <f>'INPUT TAB'!E1275</f>
        <v/>
      </c>
      <c r="F1275" s="12" t="str">
        <f>'INPUT TAB'!F1275</f>
        <v/>
      </c>
      <c r="G1275" s="12" t="str">
        <f>'INPUT TAB'!G1275</f>
        <v/>
      </c>
    </row>
    <row r="1276" ht="15.75" customHeight="1">
      <c r="A1276" s="12" t="str">
        <f>'INPUT TAB'!A1276</f>
        <v/>
      </c>
      <c r="B1276" s="12" t="str">
        <f>'INPUT TAB'!B1276</f>
        <v/>
      </c>
      <c r="C1276" s="12" t="str">
        <f>'INPUT TAB'!C1276</f>
        <v/>
      </c>
      <c r="D1276" s="12" t="str">
        <f>'INPUT TAB'!D1276</f>
        <v/>
      </c>
      <c r="E1276" s="12" t="str">
        <f>'INPUT TAB'!E1276</f>
        <v/>
      </c>
      <c r="F1276" s="12" t="str">
        <f>'INPUT TAB'!F1276</f>
        <v/>
      </c>
      <c r="G1276" s="12" t="str">
        <f>'INPUT TAB'!G1276</f>
        <v/>
      </c>
    </row>
    <row r="1277" ht="15.75" customHeight="1">
      <c r="A1277" s="12" t="str">
        <f>'INPUT TAB'!A1277</f>
        <v/>
      </c>
      <c r="B1277" s="12" t="str">
        <f>'INPUT TAB'!B1277</f>
        <v/>
      </c>
      <c r="C1277" s="12" t="str">
        <f>'INPUT TAB'!C1277</f>
        <v/>
      </c>
      <c r="D1277" s="12" t="str">
        <f>'INPUT TAB'!D1277</f>
        <v/>
      </c>
      <c r="E1277" s="12" t="str">
        <f>'INPUT TAB'!E1277</f>
        <v/>
      </c>
      <c r="F1277" s="12" t="str">
        <f>'INPUT TAB'!F1277</f>
        <v/>
      </c>
      <c r="G1277" s="12" t="str">
        <f>'INPUT TAB'!G1277</f>
        <v/>
      </c>
    </row>
    <row r="1278" ht="15.75" customHeight="1">
      <c r="A1278" s="12" t="str">
        <f>'INPUT TAB'!A1278</f>
        <v/>
      </c>
      <c r="B1278" s="12" t="str">
        <f>'INPUT TAB'!B1278</f>
        <v/>
      </c>
      <c r="C1278" s="12" t="str">
        <f>'INPUT TAB'!C1278</f>
        <v/>
      </c>
      <c r="D1278" s="12" t="str">
        <f>'INPUT TAB'!D1278</f>
        <v/>
      </c>
      <c r="E1278" s="12" t="str">
        <f>'INPUT TAB'!E1278</f>
        <v/>
      </c>
      <c r="F1278" s="12" t="str">
        <f>'INPUT TAB'!F1278</f>
        <v/>
      </c>
      <c r="G1278" s="12" t="str">
        <f>'INPUT TAB'!G1278</f>
        <v/>
      </c>
    </row>
    <row r="1279" ht="15.75" customHeight="1">
      <c r="A1279" s="12" t="str">
        <f>'INPUT TAB'!A1279</f>
        <v/>
      </c>
      <c r="B1279" s="12" t="str">
        <f>'INPUT TAB'!B1279</f>
        <v/>
      </c>
      <c r="C1279" s="12" t="str">
        <f>'INPUT TAB'!C1279</f>
        <v/>
      </c>
      <c r="D1279" s="12" t="str">
        <f>'INPUT TAB'!D1279</f>
        <v/>
      </c>
      <c r="E1279" s="12" t="str">
        <f>'INPUT TAB'!E1279</f>
        <v/>
      </c>
      <c r="F1279" s="12" t="str">
        <f>'INPUT TAB'!F1279</f>
        <v/>
      </c>
      <c r="G1279" s="12" t="str">
        <f>'INPUT TAB'!G1279</f>
        <v/>
      </c>
    </row>
    <row r="1280" ht="15.75" customHeight="1">
      <c r="A1280" s="12" t="str">
        <f>'INPUT TAB'!A1280</f>
        <v/>
      </c>
      <c r="B1280" s="12" t="str">
        <f>'INPUT TAB'!B1280</f>
        <v/>
      </c>
      <c r="C1280" s="12" t="str">
        <f>'INPUT TAB'!C1280</f>
        <v/>
      </c>
      <c r="D1280" s="12" t="str">
        <f>'INPUT TAB'!D1280</f>
        <v/>
      </c>
      <c r="E1280" s="12" t="str">
        <f>'INPUT TAB'!E1280</f>
        <v/>
      </c>
      <c r="F1280" s="12" t="str">
        <f>'INPUT TAB'!F1280</f>
        <v/>
      </c>
      <c r="G1280" s="12" t="str">
        <f>'INPUT TAB'!G1280</f>
        <v/>
      </c>
    </row>
    <row r="1281" ht="15.75" customHeight="1">
      <c r="A1281" s="12" t="str">
        <f>'INPUT TAB'!A1281</f>
        <v/>
      </c>
      <c r="B1281" s="12" t="str">
        <f>'INPUT TAB'!B1281</f>
        <v/>
      </c>
      <c r="C1281" s="12" t="str">
        <f>'INPUT TAB'!C1281</f>
        <v/>
      </c>
      <c r="D1281" s="12" t="str">
        <f>'INPUT TAB'!D1281</f>
        <v/>
      </c>
      <c r="E1281" s="12" t="str">
        <f>'INPUT TAB'!E1281</f>
        <v/>
      </c>
      <c r="F1281" s="12" t="str">
        <f>'INPUT TAB'!F1281</f>
        <v/>
      </c>
      <c r="G1281" s="12" t="str">
        <f>'INPUT TAB'!G1281</f>
        <v/>
      </c>
    </row>
    <row r="1282" ht="15.75" customHeight="1">
      <c r="A1282" s="12" t="str">
        <f>'INPUT TAB'!A1282</f>
        <v/>
      </c>
      <c r="B1282" s="12" t="str">
        <f>'INPUT TAB'!B1282</f>
        <v/>
      </c>
      <c r="C1282" s="12" t="str">
        <f>'INPUT TAB'!C1282</f>
        <v/>
      </c>
      <c r="D1282" s="12" t="str">
        <f>'INPUT TAB'!D1282</f>
        <v/>
      </c>
      <c r="E1282" s="12" t="str">
        <f>'INPUT TAB'!E1282</f>
        <v/>
      </c>
      <c r="F1282" s="12" t="str">
        <f>'INPUT TAB'!F1282</f>
        <v/>
      </c>
      <c r="G1282" s="12" t="str">
        <f>'INPUT TAB'!G1282</f>
        <v/>
      </c>
    </row>
    <row r="1283" ht="15.75" customHeight="1">
      <c r="A1283" s="12" t="str">
        <f>'INPUT TAB'!A1283</f>
        <v/>
      </c>
      <c r="B1283" s="12" t="str">
        <f>'INPUT TAB'!B1283</f>
        <v/>
      </c>
      <c r="C1283" s="12" t="str">
        <f>'INPUT TAB'!C1283</f>
        <v/>
      </c>
      <c r="D1283" s="12" t="str">
        <f>'INPUT TAB'!D1283</f>
        <v/>
      </c>
      <c r="E1283" s="12" t="str">
        <f>'INPUT TAB'!E1283</f>
        <v/>
      </c>
      <c r="F1283" s="12" t="str">
        <f>'INPUT TAB'!F1283</f>
        <v/>
      </c>
      <c r="G1283" s="12" t="str">
        <f>'INPUT TAB'!G1283</f>
        <v/>
      </c>
    </row>
    <row r="1284" ht="15.75" customHeight="1">
      <c r="A1284" s="12" t="str">
        <f>'INPUT TAB'!A1284</f>
        <v/>
      </c>
      <c r="B1284" s="12" t="str">
        <f>'INPUT TAB'!B1284</f>
        <v/>
      </c>
      <c r="C1284" s="12" t="str">
        <f>'INPUT TAB'!C1284</f>
        <v/>
      </c>
      <c r="D1284" s="12" t="str">
        <f>'INPUT TAB'!D1284</f>
        <v/>
      </c>
      <c r="E1284" s="12" t="str">
        <f>'INPUT TAB'!E1284</f>
        <v/>
      </c>
      <c r="F1284" s="12" t="str">
        <f>'INPUT TAB'!F1284</f>
        <v/>
      </c>
      <c r="G1284" s="12" t="str">
        <f>'INPUT TAB'!G1284</f>
        <v/>
      </c>
    </row>
    <row r="1285" ht="15.75" customHeight="1">
      <c r="A1285" s="12" t="str">
        <f>'INPUT TAB'!A1285</f>
        <v/>
      </c>
      <c r="B1285" s="12" t="str">
        <f>'INPUT TAB'!B1285</f>
        <v/>
      </c>
      <c r="C1285" s="12" t="str">
        <f>'INPUT TAB'!C1285</f>
        <v/>
      </c>
      <c r="D1285" s="12" t="str">
        <f>'INPUT TAB'!D1285</f>
        <v/>
      </c>
      <c r="E1285" s="12" t="str">
        <f>'INPUT TAB'!E1285</f>
        <v/>
      </c>
      <c r="F1285" s="12" t="str">
        <f>'INPUT TAB'!F1285</f>
        <v/>
      </c>
      <c r="G1285" s="12" t="str">
        <f>'INPUT TAB'!G1285</f>
        <v/>
      </c>
    </row>
    <row r="1286" ht="15.75" customHeight="1">
      <c r="A1286" s="12" t="str">
        <f>'INPUT TAB'!A1286</f>
        <v/>
      </c>
      <c r="B1286" s="12" t="str">
        <f>'INPUT TAB'!B1286</f>
        <v/>
      </c>
      <c r="C1286" s="12" t="str">
        <f>'INPUT TAB'!C1286</f>
        <v/>
      </c>
      <c r="D1286" s="12" t="str">
        <f>'INPUT TAB'!D1286</f>
        <v/>
      </c>
      <c r="E1286" s="12" t="str">
        <f>'INPUT TAB'!E1286</f>
        <v/>
      </c>
      <c r="F1286" s="12" t="str">
        <f>'INPUT TAB'!F1286</f>
        <v/>
      </c>
      <c r="G1286" s="12" t="str">
        <f>'INPUT TAB'!G1286</f>
        <v/>
      </c>
    </row>
    <row r="1287" ht="15.75" customHeight="1">
      <c r="A1287" s="12" t="str">
        <f>'INPUT TAB'!A1287</f>
        <v/>
      </c>
      <c r="B1287" s="12" t="str">
        <f>'INPUT TAB'!B1287</f>
        <v/>
      </c>
      <c r="C1287" s="12" t="str">
        <f>'INPUT TAB'!C1287</f>
        <v/>
      </c>
      <c r="D1287" s="12" t="str">
        <f>'INPUT TAB'!D1287</f>
        <v/>
      </c>
      <c r="E1287" s="12" t="str">
        <f>'INPUT TAB'!E1287</f>
        <v/>
      </c>
      <c r="F1287" s="12" t="str">
        <f>'INPUT TAB'!F1287</f>
        <v/>
      </c>
      <c r="G1287" s="12" t="str">
        <f>'INPUT TAB'!G1287</f>
        <v/>
      </c>
    </row>
    <row r="1288" ht="15.75" customHeight="1">
      <c r="A1288" s="12" t="str">
        <f>'INPUT TAB'!A1288</f>
        <v/>
      </c>
      <c r="B1288" s="12" t="str">
        <f>'INPUT TAB'!B1288</f>
        <v/>
      </c>
      <c r="C1288" s="12" t="str">
        <f>'INPUT TAB'!C1288</f>
        <v/>
      </c>
      <c r="D1288" s="12" t="str">
        <f>'INPUT TAB'!D1288</f>
        <v/>
      </c>
      <c r="E1288" s="12" t="str">
        <f>'INPUT TAB'!E1288</f>
        <v/>
      </c>
      <c r="F1288" s="12" t="str">
        <f>'INPUT TAB'!F1288</f>
        <v/>
      </c>
      <c r="G1288" s="12" t="str">
        <f>'INPUT TAB'!G1288</f>
        <v/>
      </c>
    </row>
    <row r="1289" ht="15.75" customHeight="1">
      <c r="A1289" s="12" t="str">
        <f>'INPUT TAB'!A1289</f>
        <v/>
      </c>
      <c r="B1289" s="12" t="str">
        <f>'INPUT TAB'!B1289</f>
        <v/>
      </c>
      <c r="C1289" s="12" t="str">
        <f>'INPUT TAB'!C1289</f>
        <v/>
      </c>
      <c r="D1289" s="12" t="str">
        <f>'INPUT TAB'!D1289</f>
        <v/>
      </c>
      <c r="E1289" s="12" t="str">
        <f>'INPUT TAB'!E1289</f>
        <v/>
      </c>
      <c r="F1289" s="12" t="str">
        <f>'INPUT TAB'!F1289</f>
        <v/>
      </c>
      <c r="G1289" s="12" t="str">
        <f>'INPUT TAB'!G1289</f>
        <v/>
      </c>
    </row>
    <row r="1290" ht="15.75" customHeight="1">
      <c r="A1290" s="12" t="str">
        <f>'INPUT TAB'!A1290</f>
        <v/>
      </c>
      <c r="B1290" s="12" t="str">
        <f>'INPUT TAB'!B1290</f>
        <v/>
      </c>
      <c r="C1290" s="12" t="str">
        <f>'INPUT TAB'!C1290</f>
        <v/>
      </c>
      <c r="D1290" s="12" t="str">
        <f>'INPUT TAB'!D1290</f>
        <v/>
      </c>
      <c r="E1290" s="12" t="str">
        <f>'INPUT TAB'!E1290</f>
        <v/>
      </c>
      <c r="F1290" s="12" t="str">
        <f>'INPUT TAB'!F1290</f>
        <v/>
      </c>
      <c r="G1290" s="12" t="str">
        <f>'INPUT TAB'!G1290</f>
        <v/>
      </c>
    </row>
    <row r="1291" ht="15.75" customHeight="1">
      <c r="A1291" s="12" t="str">
        <f>'INPUT TAB'!A1291</f>
        <v/>
      </c>
      <c r="B1291" s="12" t="str">
        <f>'INPUT TAB'!B1291</f>
        <v/>
      </c>
      <c r="C1291" s="12" t="str">
        <f>'INPUT TAB'!C1291</f>
        <v/>
      </c>
      <c r="D1291" s="12" t="str">
        <f>'INPUT TAB'!D1291</f>
        <v/>
      </c>
      <c r="E1291" s="12" t="str">
        <f>'INPUT TAB'!E1291</f>
        <v/>
      </c>
      <c r="F1291" s="12" t="str">
        <f>'INPUT TAB'!F1291</f>
        <v/>
      </c>
      <c r="G1291" s="12" t="str">
        <f>'INPUT TAB'!G1291</f>
        <v/>
      </c>
    </row>
    <row r="1292" ht="15.75" customHeight="1">
      <c r="A1292" s="12" t="str">
        <f>'INPUT TAB'!A1292</f>
        <v/>
      </c>
      <c r="B1292" s="12" t="str">
        <f>'INPUT TAB'!B1292</f>
        <v/>
      </c>
      <c r="C1292" s="12" t="str">
        <f>'INPUT TAB'!C1292</f>
        <v/>
      </c>
      <c r="D1292" s="12" t="str">
        <f>'INPUT TAB'!D1292</f>
        <v/>
      </c>
      <c r="E1292" s="12" t="str">
        <f>'INPUT TAB'!E1292</f>
        <v/>
      </c>
      <c r="F1292" s="12" t="str">
        <f>'INPUT TAB'!F1292</f>
        <v/>
      </c>
      <c r="G1292" s="12" t="str">
        <f>'INPUT TAB'!G1292</f>
        <v/>
      </c>
    </row>
    <row r="1293" ht="15.75" customHeight="1">
      <c r="A1293" s="12" t="str">
        <f>'INPUT TAB'!A1293</f>
        <v/>
      </c>
      <c r="B1293" s="12" t="str">
        <f>'INPUT TAB'!B1293</f>
        <v/>
      </c>
      <c r="C1293" s="12" t="str">
        <f>'INPUT TAB'!C1293</f>
        <v/>
      </c>
      <c r="D1293" s="12" t="str">
        <f>'INPUT TAB'!D1293</f>
        <v/>
      </c>
      <c r="E1293" s="12" t="str">
        <f>'INPUT TAB'!E1293</f>
        <v/>
      </c>
      <c r="F1293" s="12" t="str">
        <f>'INPUT TAB'!F1293</f>
        <v/>
      </c>
      <c r="G1293" s="12" t="str">
        <f>'INPUT TAB'!G1293</f>
        <v/>
      </c>
    </row>
    <row r="1294" ht="15.75" customHeight="1">
      <c r="A1294" s="12" t="str">
        <f>'INPUT TAB'!A1294</f>
        <v/>
      </c>
      <c r="B1294" s="12" t="str">
        <f>'INPUT TAB'!B1294</f>
        <v/>
      </c>
      <c r="C1294" s="12" t="str">
        <f>'INPUT TAB'!C1294</f>
        <v/>
      </c>
      <c r="D1294" s="12" t="str">
        <f>'INPUT TAB'!D1294</f>
        <v/>
      </c>
      <c r="E1294" s="12" t="str">
        <f>'INPUT TAB'!E1294</f>
        <v/>
      </c>
      <c r="F1294" s="12" t="str">
        <f>'INPUT TAB'!F1294</f>
        <v/>
      </c>
      <c r="G1294" s="12" t="str">
        <f>'INPUT TAB'!G1294</f>
        <v/>
      </c>
    </row>
    <row r="1295" ht="15.75" customHeight="1">
      <c r="A1295" s="12" t="str">
        <f>'INPUT TAB'!A1295</f>
        <v/>
      </c>
      <c r="B1295" s="12" t="str">
        <f>'INPUT TAB'!B1295</f>
        <v/>
      </c>
      <c r="C1295" s="12" t="str">
        <f>'INPUT TAB'!C1295</f>
        <v/>
      </c>
      <c r="D1295" s="12" t="str">
        <f>'INPUT TAB'!D1295</f>
        <v/>
      </c>
      <c r="E1295" s="12" t="str">
        <f>'INPUT TAB'!E1295</f>
        <v/>
      </c>
      <c r="F1295" s="12" t="str">
        <f>'INPUT TAB'!F1295</f>
        <v/>
      </c>
      <c r="G1295" s="12" t="str">
        <f>'INPUT TAB'!G1295</f>
        <v/>
      </c>
    </row>
    <row r="1296" ht="15.75" customHeight="1">
      <c r="A1296" s="12" t="str">
        <f>'INPUT TAB'!A1296</f>
        <v/>
      </c>
      <c r="B1296" s="12" t="str">
        <f>'INPUT TAB'!B1296</f>
        <v/>
      </c>
      <c r="C1296" s="12" t="str">
        <f>'INPUT TAB'!C1296</f>
        <v/>
      </c>
      <c r="D1296" s="12" t="str">
        <f>'INPUT TAB'!D1296</f>
        <v/>
      </c>
      <c r="E1296" s="12" t="str">
        <f>'INPUT TAB'!E1296</f>
        <v/>
      </c>
      <c r="F1296" s="12" t="str">
        <f>'INPUT TAB'!F1296</f>
        <v/>
      </c>
      <c r="G1296" s="12" t="str">
        <f>'INPUT TAB'!G1296</f>
        <v/>
      </c>
    </row>
    <row r="1297" ht="15.75" customHeight="1">
      <c r="A1297" s="12" t="str">
        <f>'INPUT TAB'!A1297</f>
        <v/>
      </c>
      <c r="B1297" s="12" t="str">
        <f>'INPUT TAB'!B1297</f>
        <v/>
      </c>
      <c r="C1297" s="12" t="str">
        <f>'INPUT TAB'!C1297</f>
        <v/>
      </c>
      <c r="D1297" s="12" t="str">
        <f>'INPUT TAB'!D1297</f>
        <v/>
      </c>
      <c r="E1297" s="12" t="str">
        <f>'INPUT TAB'!E1297</f>
        <v/>
      </c>
      <c r="F1297" s="12" t="str">
        <f>'INPUT TAB'!F1297</f>
        <v/>
      </c>
      <c r="G1297" s="12" t="str">
        <f>'INPUT TAB'!G1297</f>
        <v/>
      </c>
    </row>
    <row r="1298" ht="15.75" customHeight="1">
      <c r="A1298" s="12" t="str">
        <f>'INPUT TAB'!A1298</f>
        <v/>
      </c>
      <c r="B1298" s="12" t="str">
        <f>'INPUT TAB'!B1298</f>
        <v/>
      </c>
      <c r="C1298" s="12" t="str">
        <f>'INPUT TAB'!C1298</f>
        <v/>
      </c>
      <c r="D1298" s="12" t="str">
        <f>'INPUT TAB'!D1298</f>
        <v/>
      </c>
      <c r="E1298" s="12" t="str">
        <f>'INPUT TAB'!E1298</f>
        <v/>
      </c>
      <c r="F1298" s="12" t="str">
        <f>'INPUT TAB'!F1298</f>
        <v/>
      </c>
      <c r="G1298" s="12" t="str">
        <f>'INPUT TAB'!G1298</f>
        <v/>
      </c>
    </row>
    <row r="1299" ht="15.75" customHeight="1">
      <c r="A1299" s="12" t="str">
        <f>'INPUT TAB'!A1299</f>
        <v/>
      </c>
      <c r="B1299" s="12" t="str">
        <f>'INPUT TAB'!B1299</f>
        <v/>
      </c>
      <c r="C1299" s="12" t="str">
        <f>'INPUT TAB'!C1299</f>
        <v/>
      </c>
      <c r="D1299" s="12" t="str">
        <f>'INPUT TAB'!D1299</f>
        <v/>
      </c>
      <c r="E1299" s="12" t="str">
        <f>'INPUT TAB'!E1299</f>
        <v/>
      </c>
      <c r="F1299" s="12" t="str">
        <f>'INPUT TAB'!F1299</f>
        <v/>
      </c>
      <c r="G1299" s="12" t="str">
        <f>'INPUT TAB'!G1299</f>
        <v/>
      </c>
    </row>
    <row r="1300" ht="15.75" customHeight="1">
      <c r="A1300" s="12" t="str">
        <f>'INPUT TAB'!A1300</f>
        <v/>
      </c>
      <c r="B1300" s="12" t="str">
        <f>'INPUT TAB'!B1300</f>
        <v/>
      </c>
      <c r="C1300" s="12" t="str">
        <f>'INPUT TAB'!C1300</f>
        <v/>
      </c>
      <c r="D1300" s="12" t="str">
        <f>'INPUT TAB'!D1300</f>
        <v/>
      </c>
      <c r="E1300" s="12" t="str">
        <f>'INPUT TAB'!E1300</f>
        <v/>
      </c>
      <c r="F1300" s="12" t="str">
        <f>'INPUT TAB'!F1300</f>
        <v/>
      </c>
      <c r="G1300" s="12" t="str">
        <f>'INPUT TAB'!G1300</f>
        <v/>
      </c>
    </row>
    <row r="1301" ht="15.75" customHeight="1">
      <c r="A1301" s="12" t="str">
        <f>'INPUT TAB'!A1301</f>
        <v/>
      </c>
      <c r="B1301" s="12" t="str">
        <f>'INPUT TAB'!B1301</f>
        <v/>
      </c>
      <c r="C1301" s="12" t="str">
        <f>'INPUT TAB'!C1301</f>
        <v/>
      </c>
      <c r="D1301" s="12" t="str">
        <f>'INPUT TAB'!D1301</f>
        <v/>
      </c>
      <c r="E1301" s="12" t="str">
        <f>'INPUT TAB'!E1301</f>
        <v/>
      </c>
      <c r="F1301" s="12" t="str">
        <f>'INPUT TAB'!F1301</f>
        <v/>
      </c>
      <c r="G1301" s="12" t="str">
        <f>'INPUT TAB'!G1301</f>
        <v/>
      </c>
    </row>
    <row r="1302" ht="15.75" customHeight="1">
      <c r="A1302" s="12" t="str">
        <f>'INPUT TAB'!A1302</f>
        <v/>
      </c>
      <c r="B1302" s="12" t="str">
        <f>'INPUT TAB'!B1302</f>
        <v/>
      </c>
      <c r="C1302" s="12" t="str">
        <f>'INPUT TAB'!C1302</f>
        <v/>
      </c>
      <c r="D1302" s="12" t="str">
        <f>'INPUT TAB'!D1302</f>
        <v/>
      </c>
      <c r="E1302" s="12" t="str">
        <f>'INPUT TAB'!E1302</f>
        <v/>
      </c>
      <c r="F1302" s="12" t="str">
        <f>'INPUT TAB'!F1302</f>
        <v/>
      </c>
      <c r="G1302" s="12" t="str">
        <f>'INPUT TAB'!G1302</f>
        <v/>
      </c>
    </row>
    <row r="1303" ht="15.75" customHeight="1">
      <c r="A1303" s="12" t="str">
        <f>'INPUT TAB'!A1303</f>
        <v/>
      </c>
      <c r="B1303" s="12" t="str">
        <f>'INPUT TAB'!B1303</f>
        <v/>
      </c>
      <c r="C1303" s="12" t="str">
        <f>'INPUT TAB'!C1303</f>
        <v/>
      </c>
      <c r="D1303" s="12" t="str">
        <f>'INPUT TAB'!D1303</f>
        <v/>
      </c>
      <c r="E1303" s="12" t="str">
        <f>'INPUT TAB'!E1303</f>
        <v/>
      </c>
      <c r="F1303" s="12" t="str">
        <f>'INPUT TAB'!F1303</f>
        <v/>
      </c>
      <c r="G1303" s="12" t="str">
        <f>'INPUT TAB'!G1303</f>
        <v/>
      </c>
    </row>
    <row r="1304" ht="15.75" customHeight="1">
      <c r="A1304" s="12" t="str">
        <f>'INPUT TAB'!A1304</f>
        <v/>
      </c>
      <c r="B1304" s="12" t="str">
        <f>'INPUT TAB'!B1304</f>
        <v/>
      </c>
      <c r="C1304" s="12" t="str">
        <f>'INPUT TAB'!C1304</f>
        <v/>
      </c>
      <c r="D1304" s="12" t="str">
        <f>'INPUT TAB'!D1304</f>
        <v/>
      </c>
      <c r="E1304" s="12" t="str">
        <f>'INPUT TAB'!E1304</f>
        <v/>
      </c>
      <c r="F1304" s="12" t="str">
        <f>'INPUT TAB'!F1304</f>
        <v/>
      </c>
      <c r="G1304" s="12" t="str">
        <f>'INPUT TAB'!G1304</f>
        <v/>
      </c>
    </row>
    <row r="1305" ht="15.75" customHeight="1">
      <c r="A1305" s="12" t="str">
        <f>'INPUT TAB'!A1305</f>
        <v/>
      </c>
      <c r="B1305" s="12" t="str">
        <f>'INPUT TAB'!B1305</f>
        <v/>
      </c>
      <c r="C1305" s="12" t="str">
        <f>'INPUT TAB'!C1305</f>
        <v/>
      </c>
      <c r="D1305" s="12" t="str">
        <f>'INPUT TAB'!D1305</f>
        <v/>
      </c>
      <c r="E1305" s="12" t="str">
        <f>'INPUT TAB'!E1305</f>
        <v/>
      </c>
      <c r="F1305" s="12" t="str">
        <f>'INPUT TAB'!F1305</f>
        <v/>
      </c>
      <c r="G1305" s="12" t="str">
        <f>'INPUT TAB'!G1305</f>
        <v/>
      </c>
    </row>
    <row r="1306" ht="15.75" customHeight="1">
      <c r="A1306" s="12" t="str">
        <f>'INPUT TAB'!A1306</f>
        <v/>
      </c>
      <c r="B1306" s="12" t="str">
        <f>'INPUT TAB'!B1306</f>
        <v/>
      </c>
      <c r="C1306" s="12" t="str">
        <f>'INPUT TAB'!C1306</f>
        <v/>
      </c>
      <c r="D1306" s="12" t="str">
        <f>'INPUT TAB'!D1306</f>
        <v/>
      </c>
      <c r="E1306" s="12" t="str">
        <f>'INPUT TAB'!E1306</f>
        <v/>
      </c>
      <c r="F1306" s="12" t="str">
        <f>'INPUT TAB'!F1306</f>
        <v/>
      </c>
      <c r="G1306" s="12" t="str">
        <f>'INPUT TAB'!G1306</f>
        <v/>
      </c>
    </row>
    <row r="1307" ht="15.75" customHeight="1">
      <c r="A1307" s="12" t="str">
        <f>'INPUT TAB'!A1307</f>
        <v/>
      </c>
      <c r="B1307" s="12" t="str">
        <f>'INPUT TAB'!B1307</f>
        <v/>
      </c>
      <c r="C1307" s="12" t="str">
        <f>'INPUT TAB'!C1307</f>
        <v/>
      </c>
      <c r="D1307" s="12" t="str">
        <f>'INPUT TAB'!D1307</f>
        <v/>
      </c>
      <c r="E1307" s="12" t="str">
        <f>'INPUT TAB'!E1307</f>
        <v/>
      </c>
      <c r="F1307" s="12" t="str">
        <f>'INPUT TAB'!F1307</f>
        <v/>
      </c>
      <c r="G1307" s="12" t="str">
        <f>'INPUT TAB'!G1307</f>
        <v/>
      </c>
    </row>
    <row r="1308" ht="15.75" customHeight="1">
      <c r="A1308" s="12" t="str">
        <f>'INPUT TAB'!A1308</f>
        <v/>
      </c>
      <c r="B1308" s="12" t="str">
        <f>'INPUT TAB'!B1308</f>
        <v/>
      </c>
      <c r="C1308" s="12" t="str">
        <f>'INPUT TAB'!C1308</f>
        <v/>
      </c>
      <c r="D1308" s="12" t="str">
        <f>'INPUT TAB'!D1308</f>
        <v/>
      </c>
      <c r="E1308" s="12" t="str">
        <f>'INPUT TAB'!E1308</f>
        <v/>
      </c>
      <c r="F1308" s="12" t="str">
        <f>'INPUT TAB'!F1308</f>
        <v/>
      </c>
      <c r="G1308" s="12" t="str">
        <f>'INPUT TAB'!G1308</f>
        <v/>
      </c>
    </row>
    <row r="1309" ht="15.75" customHeight="1">
      <c r="A1309" s="12" t="str">
        <f>'INPUT TAB'!A1309</f>
        <v/>
      </c>
      <c r="B1309" s="12" t="str">
        <f>'INPUT TAB'!B1309</f>
        <v/>
      </c>
      <c r="C1309" s="12" t="str">
        <f>'INPUT TAB'!C1309</f>
        <v/>
      </c>
      <c r="D1309" s="12" t="str">
        <f>'INPUT TAB'!D1309</f>
        <v/>
      </c>
      <c r="E1309" s="12" t="str">
        <f>'INPUT TAB'!E1309</f>
        <v/>
      </c>
      <c r="F1309" s="12" t="str">
        <f>'INPUT TAB'!F1309</f>
        <v/>
      </c>
      <c r="G1309" s="12" t="str">
        <f>'INPUT TAB'!G1309</f>
        <v/>
      </c>
    </row>
    <row r="1310" ht="15.75" customHeight="1">
      <c r="A1310" s="12" t="str">
        <f>'INPUT TAB'!A1310</f>
        <v/>
      </c>
      <c r="B1310" s="12" t="str">
        <f>'INPUT TAB'!B1310</f>
        <v/>
      </c>
      <c r="C1310" s="12" t="str">
        <f>'INPUT TAB'!C1310</f>
        <v/>
      </c>
      <c r="D1310" s="12" t="str">
        <f>'INPUT TAB'!D1310</f>
        <v/>
      </c>
      <c r="E1310" s="12" t="str">
        <f>'INPUT TAB'!E1310</f>
        <v/>
      </c>
      <c r="F1310" s="12" t="str">
        <f>'INPUT TAB'!F1310</f>
        <v/>
      </c>
      <c r="G1310" s="12" t="str">
        <f>'INPUT TAB'!G1310</f>
        <v/>
      </c>
    </row>
    <row r="1311" ht="15.75" customHeight="1">
      <c r="A1311" s="12" t="str">
        <f>'INPUT TAB'!A1311</f>
        <v/>
      </c>
      <c r="B1311" s="12" t="str">
        <f>'INPUT TAB'!B1311</f>
        <v/>
      </c>
      <c r="C1311" s="12" t="str">
        <f>'INPUT TAB'!C1311</f>
        <v/>
      </c>
      <c r="D1311" s="12" t="str">
        <f>'INPUT TAB'!D1311</f>
        <v/>
      </c>
      <c r="E1311" s="12" t="str">
        <f>'INPUT TAB'!E1311</f>
        <v/>
      </c>
      <c r="F1311" s="12" t="str">
        <f>'INPUT TAB'!F1311</f>
        <v/>
      </c>
      <c r="G1311" s="12" t="str">
        <f>'INPUT TAB'!G1311</f>
        <v/>
      </c>
    </row>
    <row r="1312" ht="15.75" customHeight="1">
      <c r="A1312" s="12" t="str">
        <f>'INPUT TAB'!A1312</f>
        <v/>
      </c>
      <c r="B1312" s="12" t="str">
        <f>'INPUT TAB'!B1312</f>
        <v/>
      </c>
      <c r="C1312" s="12" t="str">
        <f>'INPUT TAB'!C1312</f>
        <v/>
      </c>
      <c r="D1312" s="12" t="str">
        <f>'INPUT TAB'!D1312</f>
        <v/>
      </c>
      <c r="E1312" s="12" t="str">
        <f>'INPUT TAB'!E1312</f>
        <v/>
      </c>
      <c r="F1312" s="12" t="str">
        <f>'INPUT TAB'!F1312</f>
        <v/>
      </c>
      <c r="G1312" s="12" t="str">
        <f>'INPUT TAB'!G1312</f>
        <v/>
      </c>
    </row>
    <row r="1313" ht="15.75" customHeight="1">
      <c r="A1313" s="12" t="str">
        <f>'INPUT TAB'!A1313</f>
        <v/>
      </c>
      <c r="B1313" s="12" t="str">
        <f>'INPUT TAB'!B1313</f>
        <v/>
      </c>
      <c r="C1313" s="12" t="str">
        <f>'INPUT TAB'!C1313</f>
        <v/>
      </c>
      <c r="D1313" s="12" t="str">
        <f>'INPUT TAB'!D1313</f>
        <v/>
      </c>
      <c r="E1313" s="12" t="str">
        <f>'INPUT TAB'!E1313</f>
        <v/>
      </c>
      <c r="F1313" s="12" t="str">
        <f>'INPUT TAB'!F1313</f>
        <v/>
      </c>
      <c r="G1313" s="12" t="str">
        <f>'INPUT TAB'!G1313</f>
        <v/>
      </c>
    </row>
    <row r="1314" ht="15.75" customHeight="1">
      <c r="A1314" s="12" t="str">
        <f>'INPUT TAB'!A1314</f>
        <v/>
      </c>
      <c r="B1314" s="12" t="str">
        <f>'INPUT TAB'!B1314</f>
        <v/>
      </c>
      <c r="C1314" s="12" t="str">
        <f>'INPUT TAB'!C1314</f>
        <v/>
      </c>
      <c r="D1314" s="12" t="str">
        <f>'INPUT TAB'!D1314</f>
        <v/>
      </c>
      <c r="E1314" s="12" t="str">
        <f>'INPUT TAB'!E1314</f>
        <v/>
      </c>
      <c r="F1314" s="12" t="str">
        <f>'INPUT TAB'!F1314</f>
        <v/>
      </c>
      <c r="G1314" s="12" t="str">
        <f>'INPUT TAB'!G1314</f>
        <v/>
      </c>
    </row>
    <row r="1315" ht="15.75" customHeight="1">
      <c r="A1315" s="12" t="str">
        <f>'INPUT TAB'!A1315</f>
        <v/>
      </c>
      <c r="B1315" s="12" t="str">
        <f>'INPUT TAB'!B1315</f>
        <v/>
      </c>
      <c r="C1315" s="12" t="str">
        <f>'INPUT TAB'!C1315</f>
        <v/>
      </c>
      <c r="D1315" s="12" t="str">
        <f>'INPUT TAB'!D1315</f>
        <v/>
      </c>
      <c r="E1315" s="12" t="str">
        <f>'INPUT TAB'!E1315</f>
        <v/>
      </c>
      <c r="F1315" s="12" t="str">
        <f>'INPUT TAB'!F1315</f>
        <v/>
      </c>
      <c r="G1315" s="12" t="str">
        <f>'INPUT TAB'!G1315</f>
        <v/>
      </c>
    </row>
    <row r="1316" ht="15.75" customHeight="1">
      <c r="A1316" s="12" t="str">
        <f>'INPUT TAB'!A1316</f>
        <v/>
      </c>
      <c r="B1316" s="12" t="str">
        <f>'INPUT TAB'!B1316</f>
        <v/>
      </c>
      <c r="C1316" s="12" t="str">
        <f>'INPUT TAB'!C1316</f>
        <v/>
      </c>
      <c r="D1316" s="12" t="str">
        <f>'INPUT TAB'!D1316</f>
        <v/>
      </c>
      <c r="E1316" s="12" t="str">
        <f>'INPUT TAB'!E1316</f>
        <v/>
      </c>
      <c r="F1316" s="12" t="str">
        <f>'INPUT TAB'!F1316</f>
        <v/>
      </c>
      <c r="G1316" s="12" t="str">
        <f>'INPUT TAB'!G1316</f>
        <v/>
      </c>
    </row>
    <row r="1317" ht="15.75" customHeight="1">
      <c r="A1317" s="12" t="str">
        <f>'INPUT TAB'!A1317</f>
        <v/>
      </c>
      <c r="B1317" s="12" t="str">
        <f>'INPUT TAB'!B1317</f>
        <v/>
      </c>
      <c r="C1317" s="12" t="str">
        <f>'INPUT TAB'!C1317</f>
        <v/>
      </c>
      <c r="D1317" s="12" t="str">
        <f>'INPUT TAB'!D1317</f>
        <v/>
      </c>
      <c r="E1317" s="12" t="str">
        <f>'INPUT TAB'!E1317</f>
        <v/>
      </c>
      <c r="F1317" s="12" t="str">
        <f>'INPUT TAB'!F1317</f>
        <v/>
      </c>
      <c r="G1317" s="12" t="str">
        <f>'INPUT TAB'!G1317</f>
        <v/>
      </c>
    </row>
    <row r="1318" ht="15.75" customHeight="1">
      <c r="A1318" s="12" t="str">
        <f>'INPUT TAB'!A1318</f>
        <v/>
      </c>
      <c r="B1318" s="12" t="str">
        <f>'INPUT TAB'!B1318</f>
        <v/>
      </c>
      <c r="C1318" s="12" t="str">
        <f>'INPUT TAB'!C1318</f>
        <v/>
      </c>
      <c r="D1318" s="12" t="str">
        <f>'INPUT TAB'!D1318</f>
        <v/>
      </c>
      <c r="E1318" s="12" t="str">
        <f>'INPUT TAB'!E1318</f>
        <v/>
      </c>
      <c r="F1318" s="12" t="str">
        <f>'INPUT TAB'!F1318</f>
        <v/>
      </c>
      <c r="G1318" s="12" t="str">
        <f>'INPUT TAB'!G1318</f>
        <v/>
      </c>
    </row>
    <row r="1319" ht="15.75" customHeight="1">
      <c r="A1319" s="12" t="str">
        <f>'INPUT TAB'!A1319</f>
        <v/>
      </c>
      <c r="B1319" s="12" t="str">
        <f>'INPUT TAB'!B1319</f>
        <v/>
      </c>
      <c r="C1319" s="12" t="str">
        <f>'INPUT TAB'!C1319</f>
        <v/>
      </c>
      <c r="D1319" s="12" t="str">
        <f>'INPUT TAB'!D1319</f>
        <v/>
      </c>
      <c r="E1319" s="12" t="str">
        <f>'INPUT TAB'!E1319</f>
        <v/>
      </c>
      <c r="F1319" s="12" t="str">
        <f>'INPUT TAB'!F1319</f>
        <v/>
      </c>
      <c r="G1319" s="12" t="str">
        <f>'INPUT TAB'!G1319</f>
        <v/>
      </c>
    </row>
    <row r="1320" ht="15.75" customHeight="1">
      <c r="A1320" s="12" t="str">
        <f>'INPUT TAB'!A1320</f>
        <v/>
      </c>
      <c r="B1320" s="12" t="str">
        <f>'INPUT TAB'!B1320</f>
        <v/>
      </c>
      <c r="C1320" s="12" t="str">
        <f>'INPUT TAB'!C1320</f>
        <v/>
      </c>
      <c r="D1320" s="12" t="str">
        <f>'INPUT TAB'!D1320</f>
        <v/>
      </c>
      <c r="E1320" s="12" t="str">
        <f>'INPUT TAB'!E1320</f>
        <v/>
      </c>
      <c r="F1320" s="12" t="str">
        <f>'INPUT TAB'!F1320</f>
        <v/>
      </c>
      <c r="G1320" s="12" t="str">
        <f>'INPUT TAB'!G1320</f>
        <v/>
      </c>
    </row>
    <row r="1321" ht="15.75" customHeight="1">
      <c r="A1321" s="12" t="str">
        <f>'INPUT TAB'!A1321</f>
        <v/>
      </c>
      <c r="B1321" s="12" t="str">
        <f>'INPUT TAB'!B1321</f>
        <v/>
      </c>
      <c r="C1321" s="12" t="str">
        <f>'INPUT TAB'!C1321</f>
        <v/>
      </c>
      <c r="D1321" s="12" t="str">
        <f>'INPUT TAB'!D1321</f>
        <v/>
      </c>
      <c r="E1321" s="12" t="str">
        <f>'INPUT TAB'!E1321</f>
        <v/>
      </c>
      <c r="F1321" s="12" t="str">
        <f>'INPUT TAB'!F1321</f>
        <v/>
      </c>
      <c r="G1321" s="12" t="str">
        <f>'INPUT TAB'!G1321</f>
        <v/>
      </c>
    </row>
    <row r="1322" ht="15.75" customHeight="1">
      <c r="A1322" s="12" t="str">
        <f>'INPUT TAB'!A1322</f>
        <v/>
      </c>
      <c r="B1322" s="12" t="str">
        <f>'INPUT TAB'!B1322</f>
        <v/>
      </c>
      <c r="C1322" s="12" t="str">
        <f>'INPUT TAB'!C1322</f>
        <v/>
      </c>
      <c r="D1322" s="12" t="str">
        <f>'INPUT TAB'!D1322</f>
        <v/>
      </c>
      <c r="E1322" s="12" t="str">
        <f>'INPUT TAB'!E1322</f>
        <v/>
      </c>
      <c r="F1322" s="12" t="str">
        <f>'INPUT TAB'!F1322</f>
        <v/>
      </c>
      <c r="G1322" s="12" t="str">
        <f>'INPUT TAB'!G1322</f>
        <v/>
      </c>
    </row>
    <row r="1323" ht="15.75" customHeight="1">
      <c r="A1323" s="12" t="str">
        <f>'INPUT TAB'!A1323</f>
        <v/>
      </c>
      <c r="B1323" s="12" t="str">
        <f>'INPUT TAB'!B1323</f>
        <v/>
      </c>
      <c r="C1323" s="12" t="str">
        <f>'INPUT TAB'!C1323</f>
        <v/>
      </c>
      <c r="D1323" s="12" t="str">
        <f>'INPUT TAB'!D1323</f>
        <v/>
      </c>
      <c r="E1323" s="12" t="str">
        <f>'INPUT TAB'!E1323</f>
        <v/>
      </c>
      <c r="F1323" s="12" t="str">
        <f>'INPUT TAB'!F1323</f>
        <v/>
      </c>
      <c r="G1323" s="12" t="str">
        <f>'INPUT TAB'!G1323</f>
        <v/>
      </c>
    </row>
    <row r="1324" ht="15.75" customHeight="1">
      <c r="A1324" s="12" t="str">
        <f>'INPUT TAB'!A1324</f>
        <v/>
      </c>
      <c r="B1324" s="12" t="str">
        <f>'INPUT TAB'!B1324</f>
        <v/>
      </c>
      <c r="C1324" s="12" t="str">
        <f>'INPUT TAB'!C1324</f>
        <v/>
      </c>
      <c r="D1324" s="12" t="str">
        <f>'INPUT TAB'!D1324</f>
        <v/>
      </c>
      <c r="E1324" s="12" t="str">
        <f>'INPUT TAB'!E1324</f>
        <v/>
      </c>
      <c r="F1324" s="12" t="str">
        <f>'INPUT TAB'!F1324</f>
        <v/>
      </c>
      <c r="G1324" s="12" t="str">
        <f>'INPUT TAB'!G1324</f>
        <v/>
      </c>
    </row>
    <row r="1325" ht="15.75" customHeight="1">
      <c r="A1325" s="12" t="str">
        <f>'INPUT TAB'!A1325</f>
        <v/>
      </c>
      <c r="B1325" s="12" t="str">
        <f>'INPUT TAB'!B1325</f>
        <v/>
      </c>
      <c r="C1325" s="12" t="str">
        <f>'INPUT TAB'!C1325</f>
        <v/>
      </c>
      <c r="D1325" s="12" t="str">
        <f>'INPUT TAB'!D1325</f>
        <v/>
      </c>
      <c r="E1325" s="12" t="str">
        <f>'INPUT TAB'!E1325</f>
        <v/>
      </c>
      <c r="F1325" s="12" t="str">
        <f>'INPUT TAB'!F1325</f>
        <v/>
      </c>
      <c r="G1325" s="12" t="str">
        <f>'INPUT TAB'!G1325</f>
        <v/>
      </c>
    </row>
    <row r="1326" ht="15.75" customHeight="1">
      <c r="A1326" s="12" t="str">
        <f>'INPUT TAB'!A1326</f>
        <v/>
      </c>
      <c r="B1326" s="12" t="str">
        <f>'INPUT TAB'!B1326</f>
        <v/>
      </c>
      <c r="C1326" s="12" t="str">
        <f>'INPUT TAB'!C1326</f>
        <v/>
      </c>
      <c r="D1326" s="12" t="str">
        <f>'INPUT TAB'!D1326</f>
        <v/>
      </c>
      <c r="E1326" s="12" t="str">
        <f>'INPUT TAB'!E1326</f>
        <v/>
      </c>
      <c r="F1326" s="12" t="str">
        <f>'INPUT TAB'!F1326</f>
        <v/>
      </c>
      <c r="G1326" s="12" t="str">
        <f>'INPUT TAB'!G1326</f>
        <v/>
      </c>
    </row>
    <row r="1327" ht="15.75" customHeight="1">
      <c r="A1327" s="12" t="str">
        <f>'INPUT TAB'!A1327</f>
        <v/>
      </c>
      <c r="B1327" s="12" t="str">
        <f>'INPUT TAB'!B1327</f>
        <v/>
      </c>
      <c r="C1327" s="12" t="str">
        <f>'INPUT TAB'!C1327</f>
        <v/>
      </c>
      <c r="D1327" s="12" t="str">
        <f>'INPUT TAB'!D1327</f>
        <v/>
      </c>
      <c r="E1327" s="12" t="str">
        <f>'INPUT TAB'!E1327</f>
        <v/>
      </c>
      <c r="F1327" s="12" t="str">
        <f>'INPUT TAB'!F1327</f>
        <v/>
      </c>
      <c r="G1327" s="12" t="str">
        <f>'INPUT TAB'!G1327</f>
        <v/>
      </c>
    </row>
    <row r="1328" ht="15.75" customHeight="1">
      <c r="A1328" s="12" t="str">
        <f>'INPUT TAB'!A1328</f>
        <v/>
      </c>
      <c r="B1328" s="12" t="str">
        <f>'INPUT TAB'!B1328</f>
        <v/>
      </c>
      <c r="C1328" s="12" t="str">
        <f>'INPUT TAB'!C1328</f>
        <v/>
      </c>
      <c r="D1328" s="12" t="str">
        <f>'INPUT TAB'!D1328</f>
        <v/>
      </c>
      <c r="E1328" s="12" t="str">
        <f>'INPUT TAB'!E1328</f>
        <v/>
      </c>
      <c r="F1328" s="12" t="str">
        <f>'INPUT TAB'!F1328</f>
        <v/>
      </c>
      <c r="G1328" s="12" t="str">
        <f>'INPUT TAB'!G1328</f>
        <v/>
      </c>
    </row>
    <row r="1329" ht="15.75" customHeight="1">
      <c r="A1329" s="12" t="str">
        <f>'INPUT TAB'!A1329</f>
        <v/>
      </c>
      <c r="B1329" s="12" t="str">
        <f>'INPUT TAB'!B1329</f>
        <v/>
      </c>
      <c r="C1329" s="12" t="str">
        <f>'INPUT TAB'!C1329</f>
        <v/>
      </c>
      <c r="D1329" s="12" t="str">
        <f>'INPUT TAB'!D1329</f>
        <v/>
      </c>
      <c r="E1329" s="12" t="str">
        <f>'INPUT TAB'!E1329</f>
        <v/>
      </c>
      <c r="F1329" s="12" t="str">
        <f>'INPUT TAB'!F1329</f>
        <v/>
      </c>
      <c r="G1329" s="12" t="str">
        <f>'INPUT TAB'!G1329</f>
        <v/>
      </c>
    </row>
    <row r="1330" ht="15.75" customHeight="1">
      <c r="A1330" s="12" t="str">
        <f>'INPUT TAB'!A1330</f>
        <v/>
      </c>
      <c r="B1330" s="12" t="str">
        <f>'INPUT TAB'!B1330</f>
        <v/>
      </c>
      <c r="C1330" s="12" t="str">
        <f>'INPUT TAB'!C1330</f>
        <v/>
      </c>
      <c r="D1330" s="12" t="str">
        <f>'INPUT TAB'!D1330</f>
        <v/>
      </c>
      <c r="E1330" s="12" t="str">
        <f>'INPUT TAB'!E1330</f>
        <v/>
      </c>
      <c r="F1330" s="12" t="str">
        <f>'INPUT TAB'!F1330</f>
        <v/>
      </c>
      <c r="G1330" s="12" t="str">
        <f>'INPUT TAB'!G1330</f>
        <v/>
      </c>
    </row>
    <row r="1331" ht="15.75" customHeight="1">
      <c r="A1331" s="12" t="str">
        <f>'INPUT TAB'!A1331</f>
        <v/>
      </c>
      <c r="B1331" s="12" t="str">
        <f>'INPUT TAB'!B1331</f>
        <v/>
      </c>
      <c r="C1331" s="12" t="str">
        <f>'INPUT TAB'!C1331</f>
        <v/>
      </c>
      <c r="D1331" s="12" t="str">
        <f>'INPUT TAB'!D1331</f>
        <v/>
      </c>
      <c r="E1331" s="12" t="str">
        <f>'INPUT TAB'!E1331</f>
        <v/>
      </c>
      <c r="F1331" s="12" t="str">
        <f>'INPUT TAB'!F1331</f>
        <v/>
      </c>
      <c r="G1331" s="12" t="str">
        <f>'INPUT TAB'!G1331</f>
        <v/>
      </c>
    </row>
    <row r="1332" ht="15.75" customHeight="1">
      <c r="A1332" s="12" t="str">
        <f>'INPUT TAB'!A1332</f>
        <v/>
      </c>
      <c r="B1332" s="12" t="str">
        <f>'INPUT TAB'!B1332</f>
        <v/>
      </c>
      <c r="C1332" s="12" t="str">
        <f>'INPUT TAB'!C1332</f>
        <v/>
      </c>
      <c r="D1332" s="12" t="str">
        <f>'INPUT TAB'!D1332</f>
        <v/>
      </c>
      <c r="E1332" s="12" t="str">
        <f>'INPUT TAB'!E1332</f>
        <v/>
      </c>
      <c r="F1332" s="12" t="str">
        <f>'INPUT TAB'!F1332</f>
        <v/>
      </c>
      <c r="G1332" s="12" t="str">
        <f>'INPUT TAB'!G1332</f>
        <v/>
      </c>
    </row>
    <row r="1333" ht="15.75" customHeight="1">
      <c r="A1333" s="12" t="str">
        <f>'INPUT TAB'!A1333</f>
        <v/>
      </c>
      <c r="B1333" s="12" t="str">
        <f>'INPUT TAB'!B1333</f>
        <v/>
      </c>
      <c r="C1333" s="12" t="str">
        <f>'INPUT TAB'!C1333</f>
        <v/>
      </c>
      <c r="D1333" s="12" t="str">
        <f>'INPUT TAB'!D1333</f>
        <v/>
      </c>
      <c r="E1333" s="12" t="str">
        <f>'INPUT TAB'!E1333</f>
        <v/>
      </c>
      <c r="F1333" s="12" t="str">
        <f>'INPUT TAB'!F1333</f>
        <v/>
      </c>
      <c r="G1333" s="12" t="str">
        <f>'INPUT TAB'!G1333</f>
        <v/>
      </c>
    </row>
    <row r="1334" ht="15.75" customHeight="1">
      <c r="A1334" s="12" t="str">
        <f>'INPUT TAB'!A1334</f>
        <v/>
      </c>
      <c r="B1334" s="12" t="str">
        <f>'INPUT TAB'!B1334</f>
        <v/>
      </c>
      <c r="C1334" s="12" t="str">
        <f>'INPUT TAB'!C1334</f>
        <v/>
      </c>
      <c r="D1334" s="12" t="str">
        <f>'INPUT TAB'!D1334</f>
        <v/>
      </c>
      <c r="E1334" s="12" t="str">
        <f>'INPUT TAB'!E1334</f>
        <v/>
      </c>
      <c r="F1334" s="12" t="str">
        <f>'INPUT TAB'!F1334</f>
        <v/>
      </c>
      <c r="G1334" s="12" t="str">
        <f>'INPUT TAB'!G1334</f>
        <v/>
      </c>
    </row>
    <row r="1335" ht="15.75" customHeight="1">
      <c r="A1335" s="12" t="str">
        <f>'INPUT TAB'!A1335</f>
        <v/>
      </c>
      <c r="B1335" s="12" t="str">
        <f>'INPUT TAB'!B1335</f>
        <v/>
      </c>
      <c r="C1335" s="12" t="str">
        <f>'INPUT TAB'!C1335</f>
        <v/>
      </c>
      <c r="D1335" s="12" t="str">
        <f>'INPUT TAB'!D1335</f>
        <v/>
      </c>
      <c r="E1335" s="12" t="str">
        <f>'INPUT TAB'!E1335</f>
        <v/>
      </c>
      <c r="F1335" s="12" t="str">
        <f>'INPUT TAB'!F1335</f>
        <v/>
      </c>
      <c r="G1335" s="12" t="str">
        <f>'INPUT TAB'!G1335</f>
        <v/>
      </c>
    </row>
    <row r="1336" ht="15.75" customHeight="1">
      <c r="A1336" s="12" t="str">
        <f>'INPUT TAB'!A1336</f>
        <v/>
      </c>
      <c r="B1336" s="12" t="str">
        <f>'INPUT TAB'!B1336</f>
        <v/>
      </c>
      <c r="C1336" s="12" t="str">
        <f>'INPUT TAB'!C1336</f>
        <v/>
      </c>
      <c r="D1336" s="12" t="str">
        <f>'INPUT TAB'!D1336</f>
        <v/>
      </c>
      <c r="E1336" s="12" t="str">
        <f>'INPUT TAB'!E1336</f>
        <v/>
      </c>
      <c r="F1336" s="12" t="str">
        <f>'INPUT TAB'!F1336</f>
        <v/>
      </c>
      <c r="G1336" s="12" t="str">
        <f>'INPUT TAB'!G1336</f>
        <v/>
      </c>
    </row>
    <row r="1337" ht="15.75" customHeight="1">
      <c r="A1337" s="12" t="str">
        <f>'INPUT TAB'!A1337</f>
        <v/>
      </c>
      <c r="B1337" s="12" t="str">
        <f>'INPUT TAB'!B1337</f>
        <v/>
      </c>
      <c r="C1337" s="12" t="str">
        <f>'INPUT TAB'!C1337</f>
        <v/>
      </c>
      <c r="D1337" s="12" t="str">
        <f>'INPUT TAB'!D1337</f>
        <v/>
      </c>
      <c r="E1337" s="12" t="str">
        <f>'INPUT TAB'!E1337</f>
        <v/>
      </c>
      <c r="F1337" s="12" t="str">
        <f>'INPUT TAB'!F1337</f>
        <v/>
      </c>
      <c r="G1337" s="12" t="str">
        <f>'INPUT TAB'!G1337</f>
        <v/>
      </c>
    </row>
    <row r="1338" ht="15.75" customHeight="1">
      <c r="A1338" s="12" t="str">
        <f>'INPUT TAB'!A1338</f>
        <v/>
      </c>
      <c r="B1338" s="12" t="str">
        <f>'INPUT TAB'!B1338</f>
        <v/>
      </c>
      <c r="C1338" s="12" t="str">
        <f>'INPUT TAB'!C1338</f>
        <v/>
      </c>
      <c r="D1338" s="12" t="str">
        <f>'INPUT TAB'!D1338</f>
        <v/>
      </c>
      <c r="E1338" s="12" t="str">
        <f>'INPUT TAB'!E1338</f>
        <v/>
      </c>
      <c r="F1338" s="12" t="str">
        <f>'INPUT TAB'!F1338</f>
        <v/>
      </c>
      <c r="G1338" s="12" t="str">
        <f>'INPUT TAB'!G1338</f>
        <v/>
      </c>
    </row>
    <row r="1339" ht="15.75" customHeight="1">
      <c r="A1339" s="12" t="str">
        <f>'INPUT TAB'!A1339</f>
        <v/>
      </c>
      <c r="B1339" s="12" t="str">
        <f>'INPUT TAB'!B1339</f>
        <v/>
      </c>
      <c r="C1339" s="12" t="str">
        <f>'INPUT TAB'!C1339</f>
        <v/>
      </c>
      <c r="D1339" s="12" t="str">
        <f>'INPUT TAB'!D1339</f>
        <v/>
      </c>
      <c r="E1339" s="12" t="str">
        <f>'INPUT TAB'!E1339</f>
        <v/>
      </c>
      <c r="F1339" s="12" t="str">
        <f>'INPUT TAB'!F1339</f>
        <v/>
      </c>
      <c r="G1339" s="12" t="str">
        <f>'INPUT TAB'!G1339</f>
        <v/>
      </c>
    </row>
    <row r="1340" ht="15.75" customHeight="1">
      <c r="A1340" s="12" t="str">
        <f>'INPUT TAB'!A1340</f>
        <v/>
      </c>
      <c r="B1340" s="12" t="str">
        <f>'INPUT TAB'!B1340</f>
        <v/>
      </c>
      <c r="C1340" s="12" t="str">
        <f>'INPUT TAB'!C1340</f>
        <v/>
      </c>
      <c r="D1340" s="12" t="str">
        <f>'INPUT TAB'!D1340</f>
        <v/>
      </c>
      <c r="E1340" s="12" t="str">
        <f>'INPUT TAB'!E1340</f>
        <v/>
      </c>
      <c r="F1340" s="12" t="str">
        <f>'INPUT TAB'!F1340</f>
        <v/>
      </c>
      <c r="G1340" s="12" t="str">
        <f>'INPUT TAB'!G1340</f>
        <v/>
      </c>
    </row>
    <row r="1341" ht="15.75" customHeight="1">
      <c r="A1341" s="12" t="str">
        <f>'INPUT TAB'!A1341</f>
        <v/>
      </c>
      <c r="B1341" s="12" t="str">
        <f>'INPUT TAB'!B1341</f>
        <v/>
      </c>
      <c r="C1341" s="12" t="str">
        <f>'INPUT TAB'!C1341</f>
        <v/>
      </c>
      <c r="D1341" s="12" t="str">
        <f>'INPUT TAB'!D1341</f>
        <v/>
      </c>
      <c r="E1341" s="12" t="str">
        <f>'INPUT TAB'!E1341</f>
        <v/>
      </c>
      <c r="F1341" s="12" t="str">
        <f>'INPUT TAB'!F1341</f>
        <v/>
      </c>
      <c r="G1341" s="12" t="str">
        <f>'INPUT TAB'!G1341</f>
        <v/>
      </c>
    </row>
    <row r="1342" ht="15.75" customHeight="1">
      <c r="A1342" s="12" t="str">
        <f>'INPUT TAB'!A1342</f>
        <v/>
      </c>
      <c r="B1342" s="12" t="str">
        <f>'INPUT TAB'!B1342</f>
        <v/>
      </c>
      <c r="C1342" s="12" t="str">
        <f>'INPUT TAB'!C1342</f>
        <v/>
      </c>
      <c r="D1342" s="12" t="str">
        <f>'INPUT TAB'!D1342</f>
        <v/>
      </c>
      <c r="E1342" s="12" t="str">
        <f>'INPUT TAB'!E1342</f>
        <v/>
      </c>
      <c r="F1342" s="12" t="str">
        <f>'INPUT TAB'!F1342</f>
        <v/>
      </c>
      <c r="G1342" s="12" t="str">
        <f>'INPUT TAB'!G1342</f>
        <v/>
      </c>
    </row>
    <row r="1343" ht="15.75" customHeight="1">
      <c r="A1343" s="12" t="str">
        <f>'INPUT TAB'!A1343</f>
        <v/>
      </c>
      <c r="B1343" s="12" t="str">
        <f>'INPUT TAB'!B1343</f>
        <v/>
      </c>
      <c r="C1343" s="12" t="str">
        <f>'INPUT TAB'!C1343</f>
        <v/>
      </c>
      <c r="D1343" s="12" t="str">
        <f>'INPUT TAB'!D1343</f>
        <v/>
      </c>
      <c r="E1343" s="12" t="str">
        <f>'INPUT TAB'!E1343</f>
        <v/>
      </c>
      <c r="F1343" s="12" t="str">
        <f>'INPUT TAB'!F1343</f>
        <v/>
      </c>
      <c r="G1343" s="12" t="str">
        <f>'INPUT TAB'!G1343</f>
        <v/>
      </c>
    </row>
    <row r="1344" ht="15.75" customHeight="1">
      <c r="A1344" s="12" t="str">
        <f>'INPUT TAB'!A1344</f>
        <v/>
      </c>
      <c r="B1344" s="12" t="str">
        <f>'INPUT TAB'!B1344</f>
        <v/>
      </c>
      <c r="C1344" s="12" t="str">
        <f>'INPUT TAB'!C1344</f>
        <v/>
      </c>
      <c r="D1344" s="12" t="str">
        <f>'INPUT TAB'!D1344</f>
        <v/>
      </c>
      <c r="E1344" s="12" t="str">
        <f>'INPUT TAB'!E1344</f>
        <v/>
      </c>
      <c r="F1344" s="12" t="str">
        <f>'INPUT TAB'!F1344</f>
        <v/>
      </c>
      <c r="G1344" s="12" t="str">
        <f>'INPUT TAB'!G1344</f>
        <v/>
      </c>
    </row>
    <row r="1345" ht="15.75" customHeight="1">
      <c r="A1345" s="12" t="str">
        <f>'INPUT TAB'!A1345</f>
        <v/>
      </c>
      <c r="B1345" s="12" t="str">
        <f>'INPUT TAB'!B1345</f>
        <v/>
      </c>
      <c r="C1345" s="12" t="str">
        <f>'INPUT TAB'!C1345</f>
        <v/>
      </c>
      <c r="D1345" s="12" t="str">
        <f>'INPUT TAB'!D1345</f>
        <v/>
      </c>
      <c r="E1345" s="12" t="str">
        <f>'INPUT TAB'!E1345</f>
        <v/>
      </c>
      <c r="F1345" s="12" t="str">
        <f>'INPUT TAB'!F1345</f>
        <v/>
      </c>
      <c r="G1345" s="12" t="str">
        <f>'INPUT TAB'!G1345</f>
        <v/>
      </c>
    </row>
    <row r="1346" ht="15.75" customHeight="1">
      <c r="A1346" s="12" t="str">
        <f>'INPUT TAB'!A1346</f>
        <v/>
      </c>
      <c r="B1346" s="12" t="str">
        <f>'INPUT TAB'!B1346</f>
        <v/>
      </c>
      <c r="C1346" s="12" t="str">
        <f>'INPUT TAB'!C1346</f>
        <v/>
      </c>
      <c r="D1346" s="12" t="str">
        <f>'INPUT TAB'!D1346</f>
        <v/>
      </c>
      <c r="E1346" s="12" t="str">
        <f>'INPUT TAB'!E1346</f>
        <v/>
      </c>
      <c r="F1346" s="12" t="str">
        <f>'INPUT TAB'!F1346</f>
        <v/>
      </c>
      <c r="G1346" s="12" t="str">
        <f>'INPUT TAB'!G1346</f>
        <v/>
      </c>
    </row>
    <row r="1347" ht="15.75" customHeight="1">
      <c r="A1347" s="12" t="str">
        <f>'INPUT TAB'!A1347</f>
        <v/>
      </c>
      <c r="B1347" s="12" t="str">
        <f>'INPUT TAB'!B1347</f>
        <v/>
      </c>
      <c r="C1347" s="12" t="str">
        <f>'INPUT TAB'!C1347</f>
        <v/>
      </c>
      <c r="D1347" s="12" t="str">
        <f>'INPUT TAB'!D1347</f>
        <v/>
      </c>
      <c r="E1347" s="12" t="str">
        <f>'INPUT TAB'!E1347</f>
        <v/>
      </c>
      <c r="F1347" s="12" t="str">
        <f>'INPUT TAB'!F1347</f>
        <v/>
      </c>
      <c r="G1347" s="12" t="str">
        <f>'INPUT TAB'!G1347</f>
        <v/>
      </c>
    </row>
    <row r="1348" ht="15.75" customHeight="1">
      <c r="A1348" s="12" t="str">
        <f>'INPUT TAB'!A1348</f>
        <v/>
      </c>
      <c r="B1348" s="12" t="str">
        <f>'INPUT TAB'!B1348</f>
        <v/>
      </c>
      <c r="C1348" s="12" t="str">
        <f>'INPUT TAB'!C1348</f>
        <v/>
      </c>
      <c r="D1348" s="12" t="str">
        <f>'INPUT TAB'!D1348</f>
        <v/>
      </c>
      <c r="E1348" s="12" t="str">
        <f>'INPUT TAB'!E1348</f>
        <v/>
      </c>
      <c r="F1348" s="12" t="str">
        <f>'INPUT TAB'!F1348</f>
        <v/>
      </c>
      <c r="G1348" s="12" t="str">
        <f>'INPUT TAB'!G1348</f>
        <v/>
      </c>
    </row>
    <row r="1349" ht="15.75" customHeight="1">
      <c r="A1349" s="12" t="str">
        <f>'INPUT TAB'!A1349</f>
        <v/>
      </c>
      <c r="B1349" s="12" t="str">
        <f>'INPUT TAB'!B1349</f>
        <v/>
      </c>
      <c r="C1349" s="12" t="str">
        <f>'INPUT TAB'!C1349</f>
        <v/>
      </c>
      <c r="D1349" s="12" t="str">
        <f>'INPUT TAB'!D1349</f>
        <v/>
      </c>
      <c r="E1349" s="12" t="str">
        <f>'INPUT TAB'!E1349</f>
        <v/>
      </c>
      <c r="F1349" s="12" t="str">
        <f>'INPUT TAB'!F1349</f>
        <v/>
      </c>
      <c r="G1349" s="12" t="str">
        <f>'INPUT TAB'!G1349</f>
        <v/>
      </c>
    </row>
    <row r="1350" ht="15.75" customHeight="1">
      <c r="A1350" s="12" t="str">
        <f>'INPUT TAB'!A1350</f>
        <v/>
      </c>
      <c r="B1350" s="12" t="str">
        <f>'INPUT TAB'!B1350</f>
        <v/>
      </c>
      <c r="C1350" s="12" t="str">
        <f>'INPUT TAB'!C1350</f>
        <v/>
      </c>
      <c r="D1350" s="12" t="str">
        <f>'INPUT TAB'!D1350</f>
        <v/>
      </c>
      <c r="E1350" s="12" t="str">
        <f>'INPUT TAB'!E1350</f>
        <v/>
      </c>
      <c r="F1350" s="12" t="str">
        <f>'INPUT TAB'!F1350</f>
        <v/>
      </c>
      <c r="G1350" s="12" t="str">
        <f>'INPUT TAB'!G1350</f>
        <v/>
      </c>
    </row>
    <row r="1351" ht="15.75" customHeight="1">
      <c r="A1351" s="12" t="str">
        <f>'INPUT TAB'!A1351</f>
        <v/>
      </c>
      <c r="B1351" s="12" t="str">
        <f>'INPUT TAB'!B1351</f>
        <v/>
      </c>
      <c r="C1351" s="12" t="str">
        <f>'INPUT TAB'!C1351</f>
        <v/>
      </c>
      <c r="D1351" s="12" t="str">
        <f>'INPUT TAB'!D1351</f>
        <v/>
      </c>
      <c r="E1351" s="12" t="str">
        <f>'INPUT TAB'!E1351</f>
        <v/>
      </c>
      <c r="F1351" s="12" t="str">
        <f>'INPUT TAB'!F1351</f>
        <v/>
      </c>
      <c r="G1351" s="12" t="str">
        <f>'INPUT TAB'!G1351</f>
        <v/>
      </c>
    </row>
    <row r="1352" ht="15.75" customHeight="1">
      <c r="A1352" s="12" t="str">
        <f>'INPUT TAB'!A1352</f>
        <v/>
      </c>
      <c r="B1352" s="12" t="str">
        <f>'INPUT TAB'!B1352</f>
        <v/>
      </c>
      <c r="C1352" s="12" t="str">
        <f>'INPUT TAB'!C1352</f>
        <v/>
      </c>
      <c r="D1352" s="12" t="str">
        <f>'INPUT TAB'!D1352</f>
        <v/>
      </c>
      <c r="E1352" s="12" t="str">
        <f>'INPUT TAB'!E1352</f>
        <v/>
      </c>
      <c r="F1352" s="12" t="str">
        <f>'INPUT TAB'!F1352</f>
        <v/>
      </c>
      <c r="G1352" s="12" t="str">
        <f>'INPUT TAB'!G1352</f>
        <v/>
      </c>
    </row>
    <row r="1353" ht="15.75" customHeight="1">
      <c r="A1353" s="12" t="str">
        <f>'INPUT TAB'!A1353</f>
        <v/>
      </c>
      <c r="B1353" s="12" t="str">
        <f>'INPUT TAB'!B1353</f>
        <v/>
      </c>
      <c r="C1353" s="12" t="str">
        <f>'INPUT TAB'!C1353</f>
        <v/>
      </c>
      <c r="D1353" s="12" t="str">
        <f>'INPUT TAB'!D1353</f>
        <v/>
      </c>
      <c r="E1353" s="12" t="str">
        <f>'INPUT TAB'!E1353</f>
        <v/>
      </c>
      <c r="F1353" s="12" t="str">
        <f>'INPUT TAB'!F1353</f>
        <v/>
      </c>
      <c r="G1353" s="12" t="str">
        <f>'INPUT TAB'!G1353</f>
        <v/>
      </c>
    </row>
    <row r="1354" ht="15.75" customHeight="1">
      <c r="A1354" s="12" t="str">
        <f>'INPUT TAB'!A1354</f>
        <v/>
      </c>
      <c r="B1354" s="12" t="str">
        <f>'INPUT TAB'!B1354</f>
        <v/>
      </c>
      <c r="C1354" s="12" t="str">
        <f>'INPUT TAB'!C1354</f>
        <v/>
      </c>
      <c r="D1354" s="12" t="str">
        <f>'INPUT TAB'!D1354</f>
        <v/>
      </c>
      <c r="E1354" s="12" t="str">
        <f>'INPUT TAB'!E1354</f>
        <v/>
      </c>
      <c r="F1354" s="12" t="str">
        <f>'INPUT TAB'!F1354</f>
        <v/>
      </c>
      <c r="G1354" s="12" t="str">
        <f>'INPUT TAB'!G1354</f>
        <v/>
      </c>
    </row>
    <row r="1355" ht="15.75" customHeight="1">
      <c r="A1355" s="12" t="str">
        <f>'INPUT TAB'!A1355</f>
        <v/>
      </c>
      <c r="B1355" s="12" t="str">
        <f>'INPUT TAB'!B1355</f>
        <v/>
      </c>
      <c r="C1355" s="12" t="str">
        <f>'INPUT TAB'!C1355</f>
        <v/>
      </c>
      <c r="D1355" s="12" t="str">
        <f>'INPUT TAB'!D1355</f>
        <v/>
      </c>
      <c r="E1355" s="12" t="str">
        <f>'INPUT TAB'!E1355</f>
        <v/>
      </c>
      <c r="F1355" s="12" t="str">
        <f>'INPUT TAB'!F1355</f>
        <v/>
      </c>
      <c r="G1355" s="12" t="str">
        <f>'INPUT TAB'!G1355</f>
        <v/>
      </c>
    </row>
    <row r="1356" ht="15.75" customHeight="1">
      <c r="A1356" s="12" t="str">
        <f>'INPUT TAB'!A1356</f>
        <v/>
      </c>
      <c r="B1356" s="12" t="str">
        <f>'INPUT TAB'!B1356</f>
        <v/>
      </c>
      <c r="C1356" s="12" t="str">
        <f>'INPUT TAB'!C1356</f>
        <v/>
      </c>
      <c r="D1356" s="12" t="str">
        <f>'INPUT TAB'!D1356</f>
        <v/>
      </c>
      <c r="E1356" s="12" t="str">
        <f>'INPUT TAB'!E1356</f>
        <v/>
      </c>
      <c r="F1356" s="12" t="str">
        <f>'INPUT TAB'!F1356</f>
        <v/>
      </c>
      <c r="G1356" s="12" t="str">
        <f>'INPUT TAB'!G1356</f>
        <v/>
      </c>
    </row>
    <row r="1357" ht="15.75" customHeight="1">
      <c r="A1357" s="12" t="str">
        <f>'INPUT TAB'!A1357</f>
        <v/>
      </c>
      <c r="B1357" s="12" t="str">
        <f>'INPUT TAB'!B1357</f>
        <v/>
      </c>
      <c r="C1357" s="12" t="str">
        <f>'INPUT TAB'!C1357</f>
        <v/>
      </c>
      <c r="D1357" s="12" t="str">
        <f>'INPUT TAB'!D1357</f>
        <v/>
      </c>
      <c r="E1357" s="12" t="str">
        <f>'INPUT TAB'!E1357</f>
        <v/>
      </c>
      <c r="F1357" s="12" t="str">
        <f>'INPUT TAB'!F1357</f>
        <v/>
      </c>
      <c r="G1357" s="12" t="str">
        <f>'INPUT TAB'!G1357</f>
        <v/>
      </c>
    </row>
    <row r="1358" ht="15.75" customHeight="1">
      <c r="A1358" s="12" t="str">
        <f>'INPUT TAB'!A1358</f>
        <v/>
      </c>
      <c r="B1358" s="12" t="str">
        <f>'INPUT TAB'!B1358</f>
        <v/>
      </c>
      <c r="C1358" s="12" t="str">
        <f>'INPUT TAB'!C1358</f>
        <v/>
      </c>
      <c r="D1358" s="12" t="str">
        <f>'INPUT TAB'!D1358</f>
        <v/>
      </c>
      <c r="E1358" s="12" t="str">
        <f>'INPUT TAB'!E1358</f>
        <v/>
      </c>
      <c r="F1358" s="12" t="str">
        <f>'INPUT TAB'!F1358</f>
        <v/>
      </c>
      <c r="G1358" s="12" t="str">
        <f>'INPUT TAB'!G1358</f>
        <v/>
      </c>
    </row>
    <row r="1359" ht="15.75" customHeight="1">
      <c r="A1359" s="12" t="str">
        <f>'INPUT TAB'!A1359</f>
        <v/>
      </c>
      <c r="B1359" s="12" t="str">
        <f>'INPUT TAB'!B1359</f>
        <v/>
      </c>
      <c r="C1359" s="12" t="str">
        <f>'INPUT TAB'!C1359</f>
        <v/>
      </c>
      <c r="D1359" s="12" t="str">
        <f>'INPUT TAB'!D1359</f>
        <v/>
      </c>
      <c r="E1359" s="12" t="str">
        <f>'INPUT TAB'!E1359</f>
        <v/>
      </c>
      <c r="F1359" s="12" t="str">
        <f>'INPUT TAB'!F1359</f>
        <v/>
      </c>
      <c r="G1359" s="12" t="str">
        <f>'INPUT TAB'!G1359</f>
        <v/>
      </c>
    </row>
    <row r="1360" ht="15.75" customHeight="1">
      <c r="A1360" s="12" t="str">
        <f>'INPUT TAB'!A1360</f>
        <v/>
      </c>
      <c r="B1360" s="12" t="str">
        <f>'INPUT TAB'!B1360</f>
        <v/>
      </c>
      <c r="C1360" s="12" t="str">
        <f>'INPUT TAB'!C1360</f>
        <v/>
      </c>
      <c r="D1360" s="12" t="str">
        <f>'INPUT TAB'!D1360</f>
        <v/>
      </c>
      <c r="E1360" s="12" t="str">
        <f>'INPUT TAB'!E1360</f>
        <v/>
      </c>
      <c r="F1360" s="12" t="str">
        <f>'INPUT TAB'!F1360</f>
        <v/>
      </c>
      <c r="G1360" s="12" t="str">
        <f>'INPUT TAB'!G1360</f>
        <v/>
      </c>
    </row>
    <row r="1361" ht="15.75" customHeight="1">
      <c r="A1361" s="12" t="str">
        <f>'INPUT TAB'!A1361</f>
        <v/>
      </c>
      <c r="B1361" s="12" t="str">
        <f>'INPUT TAB'!B1361</f>
        <v/>
      </c>
      <c r="C1361" s="12" t="str">
        <f>'INPUT TAB'!C1361</f>
        <v/>
      </c>
      <c r="D1361" s="12" t="str">
        <f>'INPUT TAB'!D1361</f>
        <v/>
      </c>
      <c r="E1361" s="12" t="str">
        <f>'INPUT TAB'!E1361</f>
        <v/>
      </c>
      <c r="F1361" s="12" t="str">
        <f>'INPUT TAB'!F1361</f>
        <v/>
      </c>
      <c r="G1361" s="12" t="str">
        <f>'INPUT TAB'!G1361</f>
        <v/>
      </c>
    </row>
    <row r="1362" ht="15.75" customHeight="1">
      <c r="A1362" s="12" t="str">
        <f>'INPUT TAB'!A1362</f>
        <v/>
      </c>
      <c r="B1362" s="12" t="str">
        <f>'INPUT TAB'!B1362</f>
        <v/>
      </c>
      <c r="C1362" s="12" t="str">
        <f>'INPUT TAB'!C1362</f>
        <v/>
      </c>
      <c r="D1362" s="12" t="str">
        <f>'INPUT TAB'!D1362</f>
        <v/>
      </c>
      <c r="E1362" s="12" t="str">
        <f>'INPUT TAB'!E1362</f>
        <v/>
      </c>
      <c r="F1362" s="12" t="str">
        <f>'INPUT TAB'!F1362</f>
        <v/>
      </c>
      <c r="G1362" s="12" t="str">
        <f>'INPUT TAB'!G1362</f>
        <v/>
      </c>
    </row>
    <row r="1363" ht="15.75" customHeight="1">
      <c r="A1363" s="12" t="str">
        <f>'INPUT TAB'!A1363</f>
        <v/>
      </c>
      <c r="B1363" s="12" t="str">
        <f>'INPUT TAB'!B1363</f>
        <v/>
      </c>
      <c r="C1363" s="12" t="str">
        <f>'INPUT TAB'!C1363</f>
        <v/>
      </c>
      <c r="D1363" s="12" t="str">
        <f>'INPUT TAB'!D1363</f>
        <v/>
      </c>
      <c r="E1363" s="12" t="str">
        <f>'INPUT TAB'!E1363</f>
        <v/>
      </c>
      <c r="F1363" s="12" t="str">
        <f>'INPUT TAB'!F1363</f>
        <v/>
      </c>
      <c r="G1363" s="12" t="str">
        <f>'INPUT TAB'!G1363</f>
        <v/>
      </c>
    </row>
    <row r="1364" ht="15.75" customHeight="1">
      <c r="A1364" s="12" t="str">
        <f>'INPUT TAB'!A1364</f>
        <v/>
      </c>
      <c r="B1364" s="12" t="str">
        <f>'INPUT TAB'!B1364</f>
        <v/>
      </c>
      <c r="C1364" s="12" t="str">
        <f>'INPUT TAB'!C1364</f>
        <v/>
      </c>
      <c r="D1364" s="12" t="str">
        <f>'INPUT TAB'!D1364</f>
        <v/>
      </c>
      <c r="E1364" s="12" t="str">
        <f>'INPUT TAB'!E1364</f>
        <v/>
      </c>
      <c r="F1364" s="12" t="str">
        <f>'INPUT TAB'!F1364</f>
        <v/>
      </c>
      <c r="G1364" s="12" t="str">
        <f>'INPUT TAB'!G1364</f>
        <v/>
      </c>
    </row>
    <row r="1365" ht="15.75" customHeight="1">
      <c r="A1365" s="12" t="str">
        <f>'INPUT TAB'!A1365</f>
        <v/>
      </c>
      <c r="B1365" s="12" t="str">
        <f>'INPUT TAB'!B1365</f>
        <v/>
      </c>
      <c r="C1365" s="12" t="str">
        <f>'INPUT TAB'!C1365</f>
        <v/>
      </c>
      <c r="D1365" s="12" t="str">
        <f>'INPUT TAB'!D1365</f>
        <v/>
      </c>
      <c r="E1365" s="12" t="str">
        <f>'INPUT TAB'!E1365</f>
        <v/>
      </c>
      <c r="F1365" s="12" t="str">
        <f>'INPUT TAB'!F1365</f>
        <v/>
      </c>
      <c r="G1365" s="12" t="str">
        <f>'INPUT TAB'!G1365</f>
        <v/>
      </c>
    </row>
    <row r="1366" ht="15.75" customHeight="1">
      <c r="A1366" s="12" t="str">
        <f>'INPUT TAB'!A1366</f>
        <v/>
      </c>
      <c r="B1366" s="12" t="str">
        <f>'INPUT TAB'!B1366</f>
        <v/>
      </c>
      <c r="C1366" s="12" t="str">
        <f>'INPUT TAB'!C1366</f>
        <v/>
      </c>
      <c r="D1366" s="12" t="str">
        <f>'INPUT TAB'!D1366</f>
        <v/>
      </c>
      <c r="E1366" s="12" t="str">
        <f>'INPUT TAB'!E1366</f>
        <v/>
      </c>
      <c r="F1366" s="12" t="str">
        <f>'INPUT TAB'!F1366</f>
        <v/>
      </c>
      <c r="G1366" s="12" t="str">
        <f>'INPUT TAB'!G1366</f>
        <v/>
      </c>
    </row>
    <row r="1367" ht="15.75" customHeight="1">
      <c r="A1367" s="12" t="str">
        <f>'INPUT TAB'!A1367</f>
        <v/>
      </c>
      <c r="B1367" s="12" t="str">
        <f>'INPUT TAB'!B1367</f>
        <v/>
      </c>
      <c r="C1367" s="12" t="str">
        <f>'INPUT TAB'!C1367</f>
        <v/>
      </c>
      <c r="D1367" s="12" t="str">
        <f>'INPUT TAB'!D1367</f>
        <v/>
      </c>
      <c r="E1367" s="12" t="str">
        <f>'INPUT TAB'!E1367</f>
        <v/>
      </c>
      <c r="F1367" s="12" t="str">
        <f>'INPUT TAB'!F1367</f>
        <v/>
      </c>
      <c r="G1367" s="12" t="str">
        <f>'INPUT TAB'!G1367</f>
        <v/>
      </c>
    </row>
    <row r="1368" ht="15.75" customHeight="1">
      <c r="A1368" s="12" t="str">
        <f>'INPUT TAB'!A1368</f>
        <v/>
      </c>
      <c r="B1368" s="12" t="str">
        <f>'INPUT TAB'!B1368</f>
        <v/>
      </c>
      <c r="C1368" s="12" t="str">
        <f>'INPUT TAB'!C1368</f>
        <v/>
      </c>
      <c r="D1368" s="12" t="str">
        <f>'INPUT TAB'!D1368</f>
        <v/>
      </c>
      <c r="E1368" s="12" t="str">
        <f>'INPUT TAB'!E1368</f>
        <v/>
      </c>
      <c r="F1368" s="12" t="str">
        <f>'INPUT TAB'!F1368</f>
        <v/>
      </c>
      <c r="G1368" s="12" t="str">
        <f>'INPUT TAB'!G1368</f>
        <v/>
      </c>
    </row>
    <row r="1369" ht="15.75" customHeight="1">
      <c r="A1369" s="12" t="str">
        <f>'INPUT TAB'!A1369</f>
        <v/>
      </c>
      <c r="B1369" s="12" t="str">
        <f>'INPUT TAB'!B1369</f>
        <v/>
      </c>
      <c r="C1369" s="12" t="str">
        <f>'INPUT TAB'!C1369</f>
        <v/>
      </c>
      <c r="D1369" s="12" t="str">
        <f>'INPUT TAB'!D1369</f>
        <v/>
      </c>
      <c r="E1369" s="12" t="str">
        <f>'INPUT TAB'!E1369</f>
        <v/>
      </c>
      <c r="F1369" s="12" t="str">
        <f>'INPUT TAB'!F1369</f>
        <v/>
      </c>
      <c r="G1369" s="12" t="str">
        <f>'INPUT TAB'!G1369</f>
        <v/>
      </c>
    </row>
    <row r="1370" ht="15.75" customHeight="1">
      <c r="A1370" s="12" t="str">
        <f>'INPUT TAB'!A1370</f>
        <v/>
      </c>
      <c r="B1370" s="12" t="str">
        <f>'INPUT TAB'!B1370</f>
        <v/>
      </c>
      <c r="C1370" s="12" t="str">
        <f>'INPUT TAB'!C1370</f>
        <v/>
      </c>
      <c r="D1370" s="12" t="str">
        <f>'INPUT TAB'!D1370</f>
        <v/>
      </c>
      <c r="E1370" s="12" t="str">
        <f>'INPUT TAB'!E1370</f>
        <v/>
      </c>
      <c r="F1370" s="12" t="str">
        <f>'INPUT TAB'!F1370</f>
        <v/>
      </c>
      <c r="G1370" s="12" t="str">
        <f>'INPUT TAB'!G1370</f>
        <v/>
      </c>
    </row>
    <row r="1371" ht="15.75" customHeight="1">
      <c r="A1371" s="12" t="str">
        <f>'INPUT TAB'!A1371</f>
        <v/>
      </c>
      <c r="B1371" s="12" t="str">
        <f>'INPUT TAB'!B1371</f>
        <v/>
      </c>
      <c r="C1371" s="12" t="str">
        <f>'INPUT TAB'!C1371</f>
        <v/>
      </c>
      <c r="D1371" s="12" t="str">
        <f>'INPUT TAB'!D1371</f>
        <v/>
      </c>
      <c r="E1371" s="12" t="str">
        <f>'INPUT TAB'!E1371</f>
        <v/>
      </c>
      <c r="F1371" s="12" t="str">
        <f>'INPUT TAB'!F1371</f>
        <v/>
      </c>
      <c r="G1371" s="12" t="str">
        <f>'INPUT TAB'!G1371</f>
        <v/>
      </c>
    </row>
    <row r="1372" ht="15.75" customHeight="1">
      <c r="A1372" s="12" t="str">
        <f>'INPUT TAB'!A1372</f>
        <v/>
      </c>
      <c r="B1372" s="12" t="str">
        <f>'INPUT TAB'!B1372</f>
        <v/>
      </c>
      <c r="C1372" s="12" t="str">
        <f>'INPUT TAB'!C1372</f>
        <v/>
      </c>
      <c r="D1372" s="12" t="str">
        <f>'INPUT TAB'!D1372</f>
        <v/>
      </c>
      <c r="E1372" s="12" t="str">
        <f>'INPUT TAB'!E1372</f>
        <v/>
      </c>
      <c r="F1372" s="12" t="str">
        <f>'INPUT TAB'!F1372</f>
        <v/>
      </c>
      <c r="G1372" s="12" t="str">
        <f>'INPUT TAB'!G1372</f>
        <v/>
      </c>
    </row>
    <row r="1373" ht="15.75" customHeight="1">
      <c r="A1373" s="12" t="str">
        <f>'INPUT TAB'!A1373</f>
        <v/>
      </c>
      <c r="B1373" s="12" t="str">
        <f>'INPUT TAB'!B1373</f>
        <v/>
      </c>
      <c r="C1373" s="12" t="str">
        <f>'INPUT TAB'!C1373</f>
        <v/>
      </c>
      <c r="D1373" s="12" t="str">
        <f>'INPUT TAB'!D1373</f>
        <v/>
      </c>
      <c r="E1373" s="12" t="str">
        <f>'INPUT TAB'!E1373</f>
        <v/>
      </c>
      <c r="F1373" s="12" t="str">
        <f>'INPUT TAB'!F1373</f>
        <v/>
      </c>
      <c r="G1373" s="12" t="str">
        <f>'INPUT TAB'!G1373</f>
        <v/>
      </c>
    </row>
    <row r="1374" ht="15.75" customHeight="1">
      <c r="A1374" s="12" t="str">
        <f>'INPUT TAB'!A1374</f>
        <v/>
      </c>
      <c r="B1374" s="12" t="str">
        <f>'INPUT TAB'!B1374</f>
        <v/>
      </c>
      <c r="C1374" s="12" t="str">
        <f>'INPUT TAB'!C1374</f>
        <v/>
      </c>
      <c r="D1374" s="12" t="str">
        <f>'INPUT TAB'!D1374</f>
        <v/>
      </c>
      <c r="E1374" s="12" t="str">
        <f>'INPUT TAB'!E1374</f>
        <v/>
      </c>
      <c r="F1374" s="12" t="str">
        <f>'INPUT TAB'!F1374</f>
        <v/>
      </c>
      <c r="G1374" s="12" t="str">
        <f>'INPUT TAB'!G1374</f>
        <v/>
      </c>
    </row>
    <row r="1375" ht="15.75" customHeight="1">
      <c r="A1375" s="12" t="str">
        <f>'INPUT TAB'!A1375</f>
        <v/>
      </c>
      <c r="B1375" s="12" t="str">
        <f>'INPUT TAB'!B1375</f>
        <v/>
      </c>
      <c r="C1375" s="12" t="str">
        <f>'INPUT TAB'!C1375</f>
        <v/>
      </c>
      <c r="D1375" s="12" t="str">
        <f>'INPUT TAB'!D1375</f>
        <v/>
      </c>
      <c r="E1375" s="12" t="str">
        <f>'INPUT TAB'!E1375</f>
        <v/>
      </c>
      <c r="F1375" s="12" t="str">
        <f>'INPUT TAB'!F1375</f>
        <v/>
      </c>
      <c r="G1375" s="12" t="str">
        <f>'INPUT TAB'!G1375</f>
        <v/>
      </c>
    </row>
    <row r="1376" ht="15.75" customHeight="1">
      <c r="A1376" s="12" t="str">
        <f>'INPUT TAB'!A1376</f>
        <v/>
      </c>
      <c r="B1376" s="12" t="str">
        <f>'INPUT TAB'!B1376</f>
        <v/>
      </c>
      <c r="C1376" s="12" t="str">
        <f>'INPUT TAB'!C1376</f>
        <v/>
      </c>
      <c r="D1376" s="12" t="str">
        <f>'INPUT TAB'!D1376</f>
        <v/>
      </c>
      <c r="E1376" s="12" t="str">
        <f>'INPUT TAB'!E1376</f>
        <v/>
      </c>
      <c r="F1376" s="12" t="str">
        <f>'INPUT TAB'!F1376</f>
        <v/>
      </c>
      <c r="G1376" s="12" t="str">
        <f>'INPUT TAB'!G1376</f>
        <v/>
      </c>
    </row>
    <row r="1377" ht="15.75" customHeight="1">
      <c r="A1377" s="12" t="str">
        <f>'INPUT TAB'!A1377</f>
        <v/>
      </c>
      <c r="B1377" s="12" t="str">
        <f>'INPUT TAB'!B1377</f>
        <v/>
      </c>
      <c r="C1377" s="12" t="str">
        <f>'INPUT TAB'!C1377</f>
        <v/>
      </c>
      <c r="D1377" s="12" t="str">
        <f>'INPUT TAB'!D1377</f>
        <v/>
      </c>
      <c r="E1377" s="12" t="str">
        <f>'INPUT TAB'!E1377</f>
        <v/>
      </c>
      <c r="F1377" s="12" t="str">
        <f>'INPUT TAB'!F1377</f>
        <v/>
      </c>
      <c r="G1377" s="12" t="str">
        <f>'INPUT TAB'!G1377</f>
        <v/>
      </c>
    </row>
    <row r="1378" ht="15.75" customHeight="1">
      <c r="A1378" s="12" t="str">
        <f>'INPUT TAB'!A1378</f>
        <v/>
      </c>
      <c r="B1378" s="12" t="str">
        <f>'INPUT TAB'!B1378</f>
        <v/>
      </c>
      <c r="C1378" s="12" t="str">
        <f>'INPUT TAB'!C1378</f>
        <v/>
      </c>
      <c r="D1378" s="12" t="str">
        <f>'INPUT TAB'!D1378</f>
        <v/>
      </c>
      <c r="E1378" s="12" t="str">
        <f>'INPUT TAB'!E1378</f>
        <v/>
      </c>
      <c r="F1378" s="12" t="str">
        <f>'INPUT TAB'!F1378</f>
        <v/>
      </c>
      <c r="G1378" s="12" t="str">
        <f>'INPUT TAB'!G1378</f>
        <v/>
      </c>
    </row>
    <row r="1379" ht="15.75" customHeight="1">
      <c r="A1379" s="12" t="str">
        <f>'INPUT TAB'!A1379</f>
        <v/>
      </c>
      <c r="B1379" s="12" t="str">
        <f>'INPUT TAB'!B1379</f>
        <v/>
      </c>
      <c r="C1379" s="12" t="str">
        <f>'INPUT TAB'!C1379</f>
        <v/>
      </c>
      <c r="D1379" s="12" t="str">
        <f>'INPUT TAB'!D1379</f>
        <v/>
      </c>
      <c r="E1379" s="12" t="str">
        <f>'INPUT TAB'!E1379</f>
        <v/>
      </c>
      <c r="F1379" s="12" t="str">
        <f>'INPUT TAB'!F1379</f>
        <v/>
      </c>
      <c r="G1379" s="12" t="str">
        <f>'INPUT TAB'!G1379</f>
        <v/>
      </c>
    </row>
    <row r="1380" ht="15.75" customHeight="1">
      <c r="A1380" s="12" t="str">
        <f>'INPUT TAB'!A1380</f>
        <v/>
      </c>
      <c r="B1380" s="12" t="str">
        <f>'INPUT TAB'!B1380</f>
        <v/>
      </c>
      <c r="C1380" s="12" t="str">
        <f>'INPUT TAB'!C1380</f>
        <v/>
      </c>
      <c r="D1380" s="12" t="str">
        <f>'INPUT TAB'!D1380</f>
        <v/>
      </c>
      <c r="E1380" s="12" t="str">
        <f>'INPUT TAB'!E1380</f>
        <v/>
      </c>
      <c r="F1380" s="12" t="str">
        <f>'INPUT TAB'!F1380</f>
        <v/>
      </c>
      <c r="G1380" s="12" t="str">
        <f>'INPUT TAB'!G1380</f>
        <v/>
      </c>
    </row>
    <row r="1381" ht="15.75" customHeight="1">
      <c r="A1381" s="12" t="str">
        <f>'INPUT TAB'!A1381</f>
        <v/>
      </c>
      <c r="B1381" s="12" t="str">
        <f>'INPUT TAB'!B1381</f>
        <v/>
      </c>
      <c r="C1381" s="12" t="str">
        <f>'INPUT TAB'!C1381</f>
        <v/>
      </c>
      <c r="D1381" s="12" t="str">
        <f>'INPUT TAB'!D1381</f>
        <v/>
      </c>
      <c r="E1381" s="12" t="str">
        <f>'INPUT TAB'!E1381</f>
        <v/>
      </c>
      <c r="F1381" s="12" t="str">
        <f>'INPUT TAB'!F1381</f>
        <v/>
      </c>
      <c r="G1381" s="12" t="str">
        <f>'INPUT TAB'!G1381</f>
        <v/>
      </c>
    </row>
    <row r="1382" ht="15.75" customHeight="1">
      <c r="A1382" s="12" t="str">
        <f>'INPUT TAB'!A1382</f>
        <v/>
      </c>
      <c r="B1382" s="12" t="str">
        <f>'INPUT TAB'!B1382</f>
        <v/>
      </c>
      <c r="C1382" s="12" t="str">
        <f>'INPUT TAB'!C1382</f>
        <v/>
      </c>
      <c r="D1382" s="12" t="str">
        <f>'INPUT TAB'!D1382</f>
        <v/>
      </c>
      <c r="E1382" s="12" t="str">
        <f>'INPUT TAB'!E1382</f>
        <v/>
      </c>
      <c r="F1382" s="12" t="str">
        <f>'INPUT TAB'!F1382</f>
        <v/>
      </c>
      <c r="G1382" s="12" t="str">
        <f>'INPUT TAB'!G1382</f>
        <v/>
      </c>
    </row>
    <row r="1383" ht="15.75" customHeight="1">
      <c r="A1383" s="12" t="str">
        <f>'INPUT TAB'!A1383</f>
        <v/>
      </c>
      <c r="B1383" s="12" t="str">
        <f>'INPUT TAB'!B1383</f>
        <v/>
      </c>
      <c r="C1383" s="12" t="str">
        <f>'INPUT TAB'!C1383</f>
        <v/>
      </c>
      <c r="D1383" s="12" t="str">
        <f>'INPUT TAB'!D1383</f>
        <v/>
      </c>
      <c r="E1383" s="12" t="str">
        <f>'INPUT TAB'!E1383</f>
        <v/>
      </c>
      <c r="F1383" s="12" t="str">
        <f>'INPUT TAB'!F1383</f>
        <v/>
      </c>
      <c r="G1383" s="12" t="str">
        <f>'INPUT TAB'!G1383</f>
        <v/>
      </c>
    </row>
    <row r="1384" ht="15.75" customHeight="1">
      <c r="A1384" s="12" t="str">
        <f>'INPUT TAB'!A1384</f>
        <v/>
      </c>
      <c r="B1384" s="12" t="str">
        <f>'INPUT TAB'!B1384</f>
        <v/>
      </c>
      <c r="C1384" s="12" t="str">
        <f>'INPUT TAB'!C1384</f>
        <v/>
      </c>
      <c r="D1384" s="12" t="str">
        <f>'INPUT TAB'!D1384</f>
        <v/>
      </c>
      <c r="E1384" s="12" t="str">
        <f>'INPUT TAB'!E1384</f>
        <v/>
      </c>
      <c r="F1384" s="12" t="str">
        <f>'INPUT TAB'!F1384</f>
        <v/>
      </c>
      <c r="G1384" s="12" t="str">
        <f>'INPUT TAB'!G1384</f>
        <v/>
      </c>
    </row>
    <row r="1385" ht="15.75" customHeight="1">
      <c r="A1385" s="12" t="str">
        <f>'INPUT TAB'!A1385</f>
        <v/>
      </c>
      <c r="B1385" s="12" t="str">
        <f>'INPUT TAB'!B1385</f>
        <v/>
      </c>
      <c r="C1385" s="12" t="str">
        <f>'INPUT TAB'!C1385</f>
        <v/>
      </c>
      <c r="D1385" s="12" t="str">
        <f>'INPUT TAB'!D1385</f>
        <v/>
      </c>
      <c r="E1385" s="12" t="str">
        <f>'INPUT TAB'!E1385</f>
        <v/>
      </c>
      <c r="F1385" s="12" t="str">
        <f>'INPUT TAB'!F1385</f>
        <v/>
      </c>
      <c r="G1385" s="12" t="str">
        <f>'INPUT TAB'!G1385</f>
        <v/>
      </c>
    </row>
    <row r="1386" ht="15.75" customHeight="1">
      <c r="A1386" s="12" t="str">
        <f>'INPUT TAB'!A1386</f>
        <v/>
      </c>
      <c r="B1386" s="12" t="str">
        <f>'INPUT TAB'!B1386</f>
        <v/>
      </c>
      <c r="C1386" s="12" t="str">
        <f>'INPUT TAB'!C1386</f>
        <v/>
      </c>
      <c r="D1386" s="12" t="str">
        <f>'INPUT TAB'!D1386</f>
        <v/>
      </c>
      <c r="E1386" s="12" t="str">
        <f>'INPUT TAB'!E1386</f>
        <v/>
      </c>
      <c r="F1386" s="12" t="str">
        <f>'INPUT TAB'!F1386</f>
        <v/>
      </c>
      <c r="G1386" s="12" t="str">
        <f>'INPUT TAB'!G1386</f>
        <v/>
      </c>
    </row>
    <row r="1387" ht="15.75" customHeight="1">
      <c r="A1387" s="12" t="str">
        <f>'INPUT TAB'!A1387</f>
        <v/>
      </c>
      <c r="B1387" s="12" t="str">
        <f>'INPUT TAB'!B1387</f>
        <v/>
      </c>
      <c r="C1387" s="12" t="str">
        <f>'INPUT TAB'!C1387</f>
        <v/>
      </c>
      <c r="D1387" s="12" t="str">
        <f>'INPUT TAB'!D1387</f>
        <v/>
      </c>
      <c r="E1387" s="12" t="str">
        <f>'INPUT TAB'!E1387</f>
        <v/>
      </c>
      <c r="F1387" s="12" t="str">
        <f>'INPUT TAB'!F1387</f>
        <v/>
      </c>
      <c r="G1387" s="12" t="str">
        <f>'INPUT TAB'!G1387</f>
        <v/>
      </c>
    </row>
    <row r="1388" ht="15.75" customHeight="1">
      <c r="A1388" s="12" t="str">
        <f>'INPUT TAB'!A1388</f>
        <v/>
      </c>
      <c r="B1388" s="12" t="str">
        <f>'INPUT TAB'!B1388</f>
        <v/>
      </c>
      <c r="C1388" s="12" t="str">
        <f>'INPUT TAB'!C1388</f>
        <v/>
      </c>
      <c r="D1388" s="12" t="str">
        <f>'INPUT TAB'!D1388</f>
        <v/>
      </c>
      <c r="E1388" s="12" t="str">
        <f>'INPUT TAB'!E1388</f>
        <v/>
      </c>
      <c r="F1388" s="12" t="str">
        <f>'INPUT TAB'!F1388</f>
        <v/>
      </c>
      <c r="G1388" s="12" t="str">
        <f>'INPUT TAB'!G1388</f>
        <v/>
      </c>
    </row>
    <row r="1389" ht="15.75" customHeight="1">
      <c r="A1389" s="12" t="str">
        <f>'INPUT TAB'!A1389</f>
        <v/>
      </c>
      <c r="B1389" s="12" t="str">
        <f>'INPUT TAB'!B1389</f>
        <v/>
      </c>
      <c r="C1389" s="12" t="str">
        <f>'INPUT TAB'!C1389</f>
        <v/>
      </c>
      <c r="D1389" s="12" t="str">
        <f>'INPUT TAB'!D1389</f>
        <v/>
      </c>
      <c r="E1389" s="12" t="str">
        <f>'INPUT TAB'!E1389</f>
        <v/>
      </c>
      <c r="F1389" s="12" t="str">
        <f>'INPUT TAB'!F1389</f>
        <v/>
      </c>
      <c r="G1389" s="12" t="str">
        <f>'INPUT TAB'!G1389</f>
        <v/>
      </c>
    </row>
    <row r="1390" ht="15.75" customHeight="1">
      <c r="A1390" s="12" t="str">
        <f>'INPUT TAB'!A1390</f>
        <v/>
      </c>
      <c r="B1390" s="12" t="str">
        <f>'INPUT TAB'!B1390</f>
        <v/>
      </c>
      <c r="C1390" s="12" t="str">
        <f>'INPUT TAB'!C1390</f>
        <v/>
      </c>
      <c r="D1390" s="12" t="str">
        <f>'INPUT TAB'!D1390</f>
        <v/>
      </c>
      <c r="E1390" s="12" t="str">
        <f>'INPUT TAB'!E1390</f>
        <v/>
      </c>
      <c r="F1390" s="12" t="str">
        <f>'INPUT TAB'!F1390</f>
        <v/>
      </c>
      <c r="G1390" s="12" t="str">
        <f>'INPUT TAB'!G1390</f>
        <v/>
      </c>
    </row>
    <row r="1391" ht="15.75" customHeight="1">
      <c r="A1391" s="12" t="str">
        <f>'INPUT TAB'!A1391</f>
        <v/>
      </c>
      <c r="B1391" s="12" t="str">
        <f>'INPUT TAB'!B1391</f>
        <v/>
      </c>
      <c r="C1391" s="12" t="str">
        <f>'INPUT TAB'!C1391</f>
        <v/>
      </c>
      <c r="D1391" s="12" t="str">
        <f>'INPUT TAB'!D1391</f>
        <v/>
      </c>
      <c r="E1391" s="12" t="str">
        <f>'INPUT TAB'!E1391</f>
        <v/>
      </c>
      <c r="F1391" s="12" t="str">
        <f>'INPUT TAB'!F1391</f>
        <v/>
      </c>
      <c r="G1391" s="12" t="str">
        <f>'INPUT TAB'!G1391</f>
        <v/>
      </c>
    </row>
    <row r="1392" ht="15.75" customHeight="1">
      <c r="A1392" s="12" t="str">
        <f>'INPUT TAB'!A1392</f>
        <v/>
      </c>
      <c r="B1392" s="12" t="str">
        <f>'INPUT TAB'!B1392</f>
        <v/>
      </c>
      <c r="C1392" s="12" t="str">
        <f>'INPUT TAB'!C1392</f>
        <v/>
      </c>
      <c r="D1392" s="12" t="str">
        <f>'INPUT TAB'!D1392</f>
        <v/>
      </c>
      <c r="E1392" s="12" t="str">
        <f>'INPUT TAB'!E1392</f>
        <v/>
      </c>
      <c r="F1392" s="12" t="str">
        <f>'INPUT TAB'!F1392</f>
        <v/>
      </c>
      <c r="G1392" s="12" t="str">
        <f>'INPUT TAB'!G1392</f>
        <v/>
      </c>
    </row>
    <row r="1393" ht="15.75" customHeight="1">
      <c r="A1393" s="12" t="str">
        <f>'INPUT TAB'!A1393</f>
        <v/>
      </c>
      <c r="B1393" s="12" t="str">
        <f>'INPUT TAB'!B1393</f>
        <v/>
      </c>
      <c r="C1393" s="12" t="str">
        <f>'INPUT TAB'!C1393</f>
        <v/>
      </c>
      <c r="D1393" s="12" t="str">
        <f>'INPUT TAB'!D1393</f>
        <v/>
      </c>
      <c r="E1393" s="12" t="str">
        <f>'INPUT TAB'!E1393</f>
        <v/>
      </c>
      <c r="F1393" s="12" t="str">
        <f>'INPUT TAB'!F1393</f>
        <v/>
      </c>
      <c r="G1393" s="12" t="str">
        <f>'INPUT TAB'!G1393</f>
        <v/>
      </c>
    </row>
    <row r="1394" ht="15.75" customHeight="1">
      <c r="A1394" s="12" t="str">
        <f>'INPUT TAB'!A1394</f>
        <v/>
      </c>
      <c r="B1394" s="12" t="str">
        <f>'INPUT TAB'!B1394</f>
        <v/>
      </c>
      <c r="C1394" s="12" t="str">
        <f>'INPUT TAB'!C1394</f>
        <v/>
      </c>
      <c r="D1394" s="12" t="str">
        <f>'INPUT TAB'!D1394</f>
        <v/>
      </c>
      <c r="E1394" s="12" t="str">
        <f>'INPUT TAB'!E1394</f>
        <v/>
      </c>
      <c r="F1394" s="12" t="str">
        <f>'INPUT TAB'!F1394</f>
        <v/>
      </c>
      <c r="G1394" s="12" t="str">
        <f>'INPUT TAB'!G1394</f>
        <v/>
      </c>
    </row>
    <row r="1395" ht="15.75" customHeight="1">
      <c r="A1395" s="12" t="str">
        <f>'INPUT TAB'!A1395</f>
        <v/>
      </c>
      <c r="B1395" s="12" t="str">
        <f>'INPUT TAB'!B1395</f>
        <v/>
      </c>
      <c r="C1395" s="12" t="str">
        <f>'INPUT TAB'!C1395</f>
        <v/>
      </c>
      <c r="D1395" s="12" t="str">
        <f>'INPUT TAB'!D1395</f>
        <v/>
      </c>
      <c r="E1395" s="12" t="str">
        <f>'INPUT TAB'!E1395</f>
        <v/>
      </c>
      <c r="F1395" s="12" t="str">
        <f>'INPUT TAB'!F1395</f>
        <v/>
      </c>
      <c r="G1395" s="12" t="str">
        <f>'INPUT TAB'!G1395</f>
        <v/>
      </c>
    </row>
    <row r="1396" ht="15.75" customHeight="1">
      <c r="A1396" s="12" t="str">
        <f>'INPUT TAB'!A1396</f>
        <v/>
      </c>
      <c r="B1396" s="12" t="str">
        <f>'INPUT TAB'!B1396</f>
        <v/>
      </c>
      <c r="C1396" s="12" t="str">
        <f>'INPUT TAB'!C1396</f>
        <v/>
      </c>
      <c r="D1396" s="12" t="str">
        <f>'INPUT TAB'!D1396</f>
        <v/>
      </c>
      <c r="E1396" s="12" t="str">
        <f>'INPUT TAB'!E1396</f>
        <v/>
      </c>
      <c r="F1396" s="12" t="str">
        <f>'INPUT TAB'!F1396</f>
        <v/>
      </c>
      <c r="G1396" s="12" t="str">
        <f>'INPUT TAB'!G1396</f>
        <v/>
      </c>
    </row>
    <row r="1397" ht="15.75" customHeight="1">
      <c r="A1397" s="12" t="str">
        <f>'INPUT TAB'!A1397</f>
        <v/>
      </c>
      <c r="B1397" s="12" t="str">
        <f>'INPUT TAB'!B1397</f>
        <v/>
      </c>
      <c r="C1397" s="12" t="str">
        <f>'INPUT TAB'!C1397</f>
        <v/>
      </c>
      <c r="D1397" s="12" t="str">
        <f>'INPUT TAB'!D1397</f>
        <v/>
      </c>
      <c r="E1397" s="12" t="str">
        <f>'INPUT TAB'!E1397</f>
        <v/>
      </c>
      <c r="F1397" s="12" t="str">
        <f>'INPUT TAB'!F1397</f>
        <v/>
      </c>
      <c r="G1397" s="12" t="str">
        <f>'INPUT TAB'!G1397</f>
        <v/>
      </c>
    </row>
    <row r="1398" ht="15.75" customHeight="1">
      <c r="A1398" s="12" t="str">
        <f>'INPUT TAB'!A1398</f>
        <v/>
      </c>
      <c r="B1398" s="12" t="str">
        <f>'INPUT TAB'!B1398</f>
        <v/>
      </c>
      <c r="C1398" s="12" t="str">
        <f>'INPUT TAB'!C1398</f>
        <v/>
      </c>
      <c r="D1398" s="12" t="str">
        <f>'INPUT TAB'!D1398</f>
        <v/>
      </c>
      <c r="E1398" s="12" t="str">
        <f>'INPUT TAB'!E1398</f>
        <v/>
      </c>
      <c r="F1398" s="12" t="str">
        <f>'INPUT TAB'!F1398</f>
        <v/>
      </c>
      <c r="G1398" s="12" t="str">
        <f>'INPUT TAB'!G1398</f>
        <v/>
      </c>
    </row>
    <row r="1399" ht="15.75" customHeight="1">
      <c r="A1399" s="12" t="str">
        <f>'INPUT TAB'!A1399</f>
        <v/>
      </c>
      <c r="B1399" s="12" t="str">
        <f>'INPUT TAB'!B1399</f>
        <v/>
      </c>
      <c r="C1399" s="12" t="str">
        <f>'INPUT TAB'!C1399</f>
        <v/>
      </c>
      <c r="D1399" s="12" t="str">
        <f>'INPUT TAB'!D1399</f>
        <v/>
      </c>
      <c r="E1399" s="12" t="str">
        <f>'INPUT TAB'!E1399</f>
        <v/>
      </c>
      <c r="F1399" s="12" t="str">
        <f>'INPUT TAB'!F1399</f>
        <v/>
      </c>
      <c r="G1399" s="12" t="str">
        <f>'INPUT TAB'!G1399</f>
        <v/>
      </c>
    </row>
    <row r="1400" ht="15.75" customHeight="1">
      <c r="A1400" s="12" t="str">
        <f>'INPUT TAB'!A1400</f>
        <v/>
      </c>
      <c r="B1400" s="12" t="str">
        <f>'INPUT TAB'!B1400</f>
        <v/>
      </c>
      <c r="C1400" s="12" t="str">
        <f>'INPUT TAB'!C1400</f>
        <v/>
      </c>
      <c r="D1400" s="12" t="str">
        <f>'INPUT TAB'!D1400</f>
        <v/>
      </c>
      <c r="E1400" s="12" t="str">
        <f>'INPUT TAB'!E1400</f>
        <v/>
      </c>
      <c r="F1400" s="12" t="str">
        <f>'INPUT TAB'!F1400</f>
        <v/>
      </c>
      <c r="G1400" s="12" t="str">
        <f>'INPUT TAB'!G1400</f>
        <v/>
      </c>
    </row>
    <row r="1401" ht="15.75" customHeight="1">
      <c r="A1401" s="12" t="str">
        <f>'INPUT TAB'!A1401</f>
        <v/>
      </c>
      <c r="B1401" s="12" t="str">
        <f>'INPUT TAB'!B1401</f>
        <v/>
      </c>
      <c r="C1401" s="12" t="str">
        <f>'INPUT TAB'!C1401</f>
        <v/>
      </c>
      <c r="D1401" s="12" t="str">
        <f>'INPUT TAB'!D1401</f>
        <v/>
      </c>
      <c r="E1401" s="12" t="str">
        <f>'INPUT TAB'!E1401</f>
        <v/>
      </c>
      <c r="F1401" s="12" t="str">
        <f>'INPUT TAB'!F1401</f>
        <v/>
      </c>
      <c r="G1401" s="12" t="str">
        <f>'INPUT TAB'!G1401</f>
        <v/>
      </c>
    </row>
    <row r="1402" ht="15.75" customHeight="1">
      <c r="A1402" s="12" t="str">
        <f>'INPUT TAB'!A1402</f>
        <v/>
      </c>
      <c r="B1402" s="12" t="str">
        <f>'INPUT TAB'!B1402</f>
        <v/>
      </c>
      <c r="C1402" s="12" t="str">
        <f>'INPUT TAB'!C1402</f>
        <v/>
      </c>
      <c r="D1402" s="12" t="str">
        <f>'INPUT TAB'!D1402</f>
        <v/>
      </c>
      <c r="E1402" s="12" t="str">
        <f>'INPUT TAB'!E1402</f>
        <v/>
      </c>
      <c r="F1402" s="12" t="str">
        <f>'INPUT TAB'!F1402</f>
        <v/>
      </c>
      <c r="G1402" s="12" t="str">
        <f>'INPUT TAB'!G1402</f>
        <v/>
      </c>
    </row>
    <row r="1403" ht="15.75" customHeight="1">
      <c r="A1403" s="12" t="str">
        <f>'INPUT TAB'!A1403</f>
        <v/>
      </c>
      <c r="B1403" s="12" t="str">
        <f>'INPUT TAB'!B1403</f>
        <v/>
      </c>
      <c r="C1403" s="12" t="str">
        <f>'INPUT TAB'!C1403</f>
        <v/>
      </c>
      <c r="D1403" s="12" t="str">
        <f>'INPUT TAB'!D1403</f>
        <v/>
      </c>
      <c r="E1403" s="12" t="str">
        <f>'INPUT TAB'!E1403</f>
        <v/>
      </c>
      <c r="F1403" s="12" t="str">
        <f>'INPUT TAB'!F1403</f>
        <v/>
      </c>
      <c r="G1403" s="12" t="str">
        <f>'INPUT TAB'!G1403</f>
        <v/>
      </c>
    </row>
    <row r="1404" ht="15.75" customHeight="1">
      <c r="A1404" s="12" t="str">
        <f>'INPUT TAB'!A1404</f>
        <v/>
      </c>
      <c r="B1404" s="12" t="str">
        <f>'INPUT TAB'!B1404</f>
        <v/>
      </c>
      <c r="C1404" s="12" t="str">
        <f>'INPUT TAB'!C1404</f>
        <v/>
      </c>
      <c r="D1404" s="12" t="str">
        <f>'INPUT TAB'!D1404</f>
        <v/>
      </c>
      <c r="E1404" s="12" t="str">
        <f>'INPUT TAB'!E1404</f>
        <v/>
      </c>
      <c r="F1404" s="12" t="str">
        <f>'INPUT TAB'!F1404</f>
        <v/>
      </c>
      <c r="G1404" s="12" t="str">
        <f>'INPUT TAB'!G1404</f>
        <v/>
      </c>
    </row>
    <row r="1405" ht="15.75" customHeight="1">
      <c r="A1405" s="12" t="str">
        <f>'INPUT TAB'!A1405</f>
        <v/>
      </c>
      <c r="B1405" s="12" t="str">
        <f>'INPUT TAB'!B1405</f>
        <v/>
      </c>
      <c r="C1405" s="12" t="str">
        <f>'INPUT TAB'!C1405</f>
        <v/>
      </c>
      <c r="D1405" s="12" t="str">
        <f>'INPUT TAB'!D1405</f>
        <v/>
      </c>
      <c r="E1405" s="12" t="str">
        <f>'INPUT TAB'!E1405</f>
        <v/>
      </c>
      <c r="F1405" s="12" t="str">
        <f>'INPUT TAB'!F1405</f>
        <v/>
      </c>
      <c r="G1405" s="12" t="str">
        <f>'INPUT TAB'!G1405</f>
        <v/>
      </c>
    </row>
    <row r="1406" ht="15.75" customHeight="1">
      <c r="A1406" s="12" t="str">
        <f>'INPUT TAB'!A1406</f>
        <v/>
      </c>
      <c r="B1406" s="12" t="str">
        <f>'INPUT TAB'!B1406</f>
        <v/>
      </c>
      <c r="C1406" s="12" t="str">
        <f>'INPUT TAB'!C1406</f>
        <v/>
      </c>
      <c r="D1406" s="12" t="str">
        <f>'INPUT TAB'!D1406</f>
        <v/>
      </c>
      <c r="E1406" s="12" t="str">
        <f>'INPUT TAB'!E1406</f>
        <v/>
      </c>
      <c r="F1406" s="12" t="str">
        <f>'INPUT TAB'!F1406</f>
        <v/>
      </c>
      <c r="G1406" s="12" t="str">
        <f>'INPUT TAB'!G1406</f>
        <v/>
      </c>
    </row>
    <row r="1407" ht="15.75" customHeight="1">
      <c r="A1407" s="12" t="str">
        <f>'INPUT TAB'!A1407</f>
        <v/>
      </c>
      <c r="B1407" s="12" t="str">
        <f>'INPUT TAB'!B1407</f>
        <v/>
      </c>
      <c r="C1407" s="12" t="str">
        <f>'INPUT TAB'!C1407</f>
        <v/>
      </c>
      <c r="D1407" s="12" t="str">
        <f>'INPUT TAB'!D1407</f>
        <v/>
      </c>
      <c r="E1407" s="12" t="str">
        <f>'INPUT TAB'!E1407</f>
        <v/>
      </c>
      <c r="F1407" s="12" t="str">
        <f>'INPUT TAB'!F1407</f>
        <v/>
      </c>
      <c r="G1407" s="12" t="str">
        <f>'INPUT TAB'!G1407</f>
        <v/>
      </c>
    </row>
    <row r="1408" ht="15.75" customHeight="1">
      <c r="A1408" s="12" t="str">
        <f>'INPUT TAB'!A1408</f>
        <v/>
      </c>
      <c r="B1408" s="12" t="str">
        <f>'INPUT TAB'!B1408</f>
        <v/>
      </c>
      <c r="C1408" s="12" t="str">
        <f>'INPUT TAB'!C1408</f>
        <v/>
      </c>
      <c r="D1408" s="12" t="str">
        <f>'INPUT TAB'!D1408</f>
        <v/>
      </c>
      <c r="E1408" s="12" t="str">
        <f>'INPUT TAB'!E1408</f>
        <v/>
      </c>
      <c r="F1408" s="12" t="str">
        <f>'INPUT TAB'!F1408</f>
        <v/>
      </c>
      <c r="G1408" s="12" t="str">
        <f>'INPUT TAB'!G1408</f>
        <v/>
      </c>
    </row>
    <row r="1409" ht="15.75" customHeight="1">
      <c r="A1409" s="12" t="str">
        <f>'INPUT TAB'!A1409</f>
        <v/>
      </c>
      <c r="B1409" s="12" t="str">
        <f>'INPUT TAB'!B1409</f>
        <v/>
      </c>
      <c r="C1409" s="12" t="str">
        <f>'INPUT TAB'!C1409</f>
        <v/>
      </c>
      <c r="D1409" s="12" t="str">
        <f>'INPUT TAB'!D1409</f>
        <v/>
      </c>
      <c r="E1409" s="12" t="str">
        <f>'INPUT TAB'!E1409</f>
        <v/>
      </c>
      <c r="F1409" s="12" t="str">
        <f>'INPUT TAB'!F1409</f>
        <v/>
      </c>
      <c r="G1409" s="12" t="str">
        <f>'INPUT TAB'!G1409</f>
        <v/>
      </c>
    </row>
    <row r="1410" ht="15.75" customHeight="1">
      <c r="A1410" s="12" t="str">
        <f>'INPUT TAB'!A1410</f>
        <v/>
      </c>
      <c r="B1410" s="12" t="str">
        <f>'INPUT TAB'!B1410</f>
        <v/>
      </c>
      <c r="C1410" s="12" t="str">
        <f>'INPUT TAB'!C1410</f>
        <v/>
      </c>
      <c r="D1410" s="12" t="str">
        <f>'INPUT TAB'!D1410</f>
        <v/>
      </c>
      <c r="E1410" s="12" t="str">
        <f>'INPUT TAB'!E1410</f>
        <v/>
      </c>
      <c r="F1410" s="12" t="str">
        <f>'INPUT TAB'!F1410</f>
        <v/>
      </c>
      <c r="G1410" s="12" t="str">
        <f>'INPUT TAB'!G1410</f>
        <v/>
      </c>
    </row>
    <row r="1411" ht="15.75" customHeight="1">
      <c r="A1411" s="12" t="str">
        <f>'INPUT TAB'!A1411</f>
        <v/>
      </c>
      <c r="B1411" s="12" t="str">
        <f>'INPUT TAB'!B1411</f>
        <v/>
      </c>
      <c r="C1411" s="12" t="str">
        <f>'INPUT TAB'!C1411</f>
        <v/>
      </c>
      <c r="D1411" s="12" t="str">
        <f>'INPUT TAB'!D1411</f>
        <v/>
      </c>
      <c r="E1411" s="12" t="str">
        <f>'INPUT TAB'!E1411</f>
        <v/>
      </c>
      <c r="F1411" s="12" t="str">
        <f>'INPUT TAB'!F1411</f>
        <v/>
      </c>
      <c r="G1411" s="12" t="str">
        <f>'INPUT TAB'!G1411</f>
        <v/>
      </c>
    </row>
    <row r="1412" ht="15.75" customHeight="1">
      <c r="A1412" s="12" t="str">
        <f>'INPUT TAB'!A1412</f>
        <v/>
      </c>
      <c r="B1412" s="12" t="str">
        <f>'INPUT TAB'!B1412</f>
        <v/>
      </c>
      <c r="C1412" s="12" t="str">
        <f>'INPUT TAB'!C1412</f>
        <v/>
      </c>
      <c r="D1412" s="12" t="str">
        <f>'INPUT TAB'!D1412</f>
        <v/>
      </c>
      <c r="E1412" s="12" t="str">
        <f>'INPUT TAB'!E1412</f>
        <v/>
      </c>
      <c r="F1412" s="12" t="str">
        <f>'INPUT TAB'!F1412</f>
        <v/>
      </c>
      <c r="G1412" s="12" t="str">
        <f>'INPUT TAB'!G1412</f>
        <v/>
      </c>
    </row>
    <row r="1413" ht="15.75" customHeight="1">
      <c r="A1413" s="12" t="str">
        <f>'INPUT TAB'!A1413</f>
        <v/>
      </c>
      <c r="B1413" s="12" t="str">
        <f>'INPUT TAB'!B1413</f>
        <v/>
      </c>
      <c r="C1413" s="12" t="str">
        <f>'INPUT TAB'!C1413</f>
        <v/>
      </c>
      <c r="D1413" s="12" t="str">
        <f>'INPUT TAB'!D1413</f>
        <v/>
      </c>
      <c r="E1413" s="12" t="str">
        <f>'INPUT TAB'!E1413</f>
        <v/>
      </c>
      <c r="F1413" s="12" t="str">
        <f>'INPUT TAB'!F1413</f>
        <v/>
      </c>
      <c r="G1413" s="12" t="str">
        <f>'INPUT TAB'!G1413</f>
        <v/>
      </c>
    </row>
    <row r="1414" ht="15.75" customHeight="1">
      <c r="A1414" s="12" t="str">
        <f>'INPUT TAB'!A1414</f>
        <v/>
      </c>
      <c r="B1414" s="12" t="str">
        <f>'INPUT TAB'!B1414</f>
        <v/>
      </c>
      <c r="C1414" s="12" t="str">
        <f>'INPUT TAB'!C1414</f>
        <v/>
      </c>
      <c r="D1414" s="12" t="str">
        <f>'INPUT TAB'!D1414</f>
        <v/>
      </c>
      <c r="E1414" s="12" t="str">
        <f>'INPUT TAB'!E1414</f>
        <v/>
      </c>
      <c r="F1414" s="12" t="str">
        <f>'INPUT TAB'!F1414</f>
        <v/>
      </c>
      <c r="G1414" s="12" t="str">
        <f>'INPUT TAB'!G1414</f>
        <v/>
      </c>
    </row>
    <row r="1415" ht="15.75" customHeight="1">
      <c r="A1415" s="12" t="str">
        <f>'INPUT TAB'!A1415</f>
        <v/>
      </c>
      <c r="B1415" s="12" t="str">
        <f>'INPUT TAB'!B1415</f>
        <v/>
      </c>
      <c r="C1415" s="12" t="str">
        <f>'INPUT TAB'!C1415</f>
        <v/>
      </c>
      <c r="D1415" s="12" t="str">
        <f>'INPUT TAB'!D1415</f>
        <v/>
      </c>
      <c r="E1415" s="12" t="str">
        <f>'INPUT TAB'!E1415</f>
        <v/>
      </c>
      <c r="F1415" s="12" t="str">
        <f>'INPUT TAB'!F1415</f>
        <v/>
      </c>
      <c r="G1415" s="12" t="str">
        <f>'INPUT TAB'!G1415</f>
        <v/>
      </c>
    </row>
    <row r="1416" ht="15.75" customHeight="1">
      <c r="A1416" s="12" t="str">
        <f>'INPUT TAB'!A1416</f>
        <v/>
      </c>
      <c r="B1416" s="12" t="str">
        <f>'INPUT TAB'!B1416</f>
        <v/>
      </c>
      <c r="C1416" s="12" t="str">
        <f>'INPUT TAB'!C1416</f>
        <v/>
      </c>
      <c r="D1416" s="12" t="str">
        <f>'INPUT TAB'!D1416</f>
        <v/>
      </c>
      <c r="E1416" s="12" t="str">
        <f>'INPUT TAB'!E1416</f>
        <v/>
      </c>
      <c r="F1416" s="12" t="str">
        <f>'INPUT TAB'!F1416</f>
        <v/>
      </c>
      <c r="G1416" s="12" t="str">
        <f>'INPUT TAB'!G1416</f>
        <v/>
      </c>
    </row>
    <row r="1417" ht="15.75" customHeight="1">
      <c r="A1417" s="12" t="str">
        <f>'INPUT TAB'!A1417</f>
        <v/>
      </c>
      <c r="B1417" s="12" t="str">
        <f>'INPUT TAB'!B1417</f>
        <v/>
      </c>
      <c r="C1417" s="12" t="str">
        <f>'INPUT TAB'!C1417</f>
        <v/>
      </c>
      <c r="D1417" s="12" t="str">
        <f>'INPUT TAB'!D1417</f>
        <v/>
      </c>
      <c r="E1417" s="12" t="str">
        <f>'INPUT TAB'!E1417</f>
        <v/>
      </c>
      <c r="F1417" s="12" t="str">
        <f>'INPUT TAB'!F1417</f>
        <v/>
      </c>
      <c r="G1417" s="12" t="str">
        <f>'INPUT TAB'!G1417</f>
        <v/>
      </c>
    </row>
    <row r="1418" ht="15.75" customHeight="1">
      <c r="A1418" s="12" t="str">
        <f>'INPUT TAB'!A1418</f>
        <v/>
      </c>
      <c r="B1418" s="12" t="str">
        <f>'INPUT TAB'!B1418</f>
        <v/>
      </c>
      <c r="C1418" s="12" t="str">
        <f>'INPUT TAB'!C1418</f>
        <v/>
      </c>
      <c r="D1418" s="12" t="str">
        <f>'INPUT TAB'!D1418</f>
        <v/>
      </c>
      <c r="E1418" s="12" t="str">
        <f>'INPUT TAB'!E1418</f>
        <v/>
      </c>
      <c r="F1418" s="12" t="str">
        <f>'INPUT TAB'!F1418</f>
        <v/>
      </c>
      <c r="G1418" s="12" t="str">
        <f>'INPUT TAB'!G1418</f>
        <v/>
      </c>
    </row>
    <row r="1419" ht="15.75" customHeight="1">
      <c r="A1419" s="12" t="str">
        <f>'INPUT TAB'!A1419</f>
        <v/>
      </c>
      <c r="B1419" s="12" t="str">
        <f>'INPUT TAB'!B1419</f>
        <v/>
      </c>
      <c r="C1419" s="12" t="str">
        <f>'INPUT TAB'!C1419</f>
        <v/>
      </c>
      <c r="D1419" s="12" t="str">
        <f>'INPUT TAB'!D1419</f>
        <v/>
      </c>
      <c r="E1419" s="12" t="str">
        <f>'INPUT TAB'!E1419</f>
        <v/>
      </c>
      <c r="F1419" s="12" t="str">
        <f>'INPUT TAB'!F1419</f>
        <v/>
      </c>
      <c r="G1419" s="12" t="str">
        <f>'INPUT TAB'!G1419</f>
        <v/>
      </c>
    </row>
    <row r="1420" ht="15.75" customHeight="1">
      <c r="A1420" s="12" t="str">
        <f>'INPUT TAB'!A1420</f>
        <v/>
      </c>
      <c r="B1420" s="12" t="str">
        <f>'INPUT TAB'!B1420</f>
        <v/>
      </c>
      <c r="C1420" s="12" t="str">
        <f>'INPUT TAB'!C1420</f>
        <v/>
      </c>
      <c r="D1420" s="12" t="str">
        <f>'INPUT TAB'!D1420</f>
        <v/>
      </c>
      <c r="E1420" s="12" t="str">
        <f>'INPUT TAB'!E1420</f>
        <v/>
      </c>
      <c r="F1420" s="12" t="str">
        <f>'INPUT TAB'!F1420</f>
        <v/>
      </c>
      <c r="G1420" s="12" t="str">
        <f>'INPUT TAB'!G1420</f>
        <v/>
      </c>
    </row>
    <row r="1421" ht="15.75" customHeight="1">
      <c r="A1421" s="12" t="str">
        <f>'INPUT TAB'!A1421</f>
        <v/>
      </c>
      <c r="B1421" s="12" t="str">
        <f>'INPUT TAB'!B1421</f>
        <v/>
      </c>
      <c r="C1421" s="12" t="str">
        <f>'INPUT TAB'!C1421</f>
        <v/>
      </c>
      <c r="D1421" s="12" t="str">
        <f>'INPUT TAB'!D1421</f>
        <v/>
      </c>
      <c r="E1421" s="12" t="str">
        <f>'INPUT TAB'!E1421</f>
        <v/>
      </c>
      <c r="F1421" s="12" t="str">
        <f>'INPUT TAB'!F1421</f>
        <v/>
      </c>
      <c r="G1421" s="12" t="str">
        <f>'INPUT TAB'!G1421</f>
        <v/>
      </c>
    </row>
    <row r="1422" ht="15.75" customHeight="1">
      <c r="A1422" s="12" t="str">
        <f>'INPUT TAB'!A1422</f>
        <v/>
      </c>
      <c r="B1422" s="12" t="str">
        <f>'INPUT TAB'!B1422</f>
        <v/>
      </c>
      <c r="C1422" s="12" t="str">
        <f>'INPUT TAB'!C1422</f>
        <v/>
      </c>
      <c r="D1422" s="12" t="str">
        <f>'INPUT TAB'!D1422</f>
        <v/>
      </c>
      <c r="E1422" s="12" t="str">
        <f>'INPUT TAB'!E1422</f>
        <v/>
      </c>
      <c r="F1422" s="12" t="str">
        <f>'INPUT TAB'!F1422</f>
        <v/>
      </c>
      <c r="G1422" s="12" t="str">
        <f>'INPUT TAB'!G1422</f>
        <v/>
      </c>
    </row>
    <row r="1423" ht="15.75" customHeight="1">
      <c r="A1423" s="12" t="str">
        <f>'INPUT TAB'!A1423</f>
        <v/>
      </c>
      <c r="B1423" s="12" t="str">
        <f>'INPUT TAB'!B1423</f>
        <v/>
      </c>
      <c r="C1423" s="12" t="str">
        <f>'INPUT TAB'!C1423</f>
        <v/>
      </c>
      <c r="D1423" s="12" t="str">
        <f>'INPUT TAB'!D1423</f>
        <v/>
      </c>
      <c r="E1423" s="12" t="str">
        <f>'INPUT TAB'!E1423</f>
        <v/>
      </c>
      <c r="F1423" s="12" t="str">
        <f>'INPUT TAB'!F1423</f>
        <v/>
      </c>
      <c r="G1423" s="12" t="str">
        <f>'INPUT TAB'!G1423</f>
        <v/>
      </c>
    </row>
    <row r="1424" ht="15.75" customHeight="1">
      <c r="A1424" s="12" t="str">
        <f>'INPUT TAB'!A1424</f>
        <v/>
      </c>
      <c r="B1424" s="12" t="str">
        <f>'INPUT TAB'!B1424</f>
        <v/>
      </c>
      <c r="C1424" s="12" t="str">
        <f>'INPUT TAB'!C1424</f>
        <v/>
      </c>
      <c r="D1424" s="12" t="str">
        <f>'INPUT TAB'!D1424</f>
        <v/>
      </c>
      <c r="E1424" s="12" t="str">
        <f>'INPUT TAB'!E1424</f>
        <v/>
      </c>
      <c r="F1424" s="12" t="str">
        <f>'INPUT TAB'!F1424</f>
        <v/>
      </c>
      <c r="G1424" s="12" t="str">
        <f>'INPUT TAB'!G1424</f>
        <v/>
      </c>
    </row>
    <row r="1425" ht="15.75" customHeight="1">
      <c r="A1425" s="12" t="str">
        <f>'INPUT TAB'!A1425</f>
        <v/>
      </c>
      <c r="B1425" s="12" t="str">
        <f>'INPUT TAB'!B1425</f>
        <v/>
      </c>
      <c r="C1425" s="12" t="str">
        <f>'INPUT TAB'!C1425</f>
        <v/>
      </c>
      <c r="D1425" s="12" t="str">
        <f>'INPUT TAB'!D1425</f>
        <v/>
      </c>
      <c r="E1425" s="12" t="str">
        <f>'INPUT TAB'!E1425</f>
        <v/>
      </c>
      <c r="F1425" s="12" t="str">
        <f>'INPUT TAB'!F1425</f>
        <v/>
      </c>
      <c r="G1425" s="12" t="str">
        <f>'INPUT TAB'!G1425</f>
        <v/>
      </c>
    </row>
    <row r="1426" ht="15.75" customHeight="1">
      <c r="A1426" s="12" t="str">
        <f>'INPUT TAB'!A1426</f>
        <v/>
      </c>
      <c r="B1426" s="12" t="str">
        <f>'INPUT TAB'!B1426</f>
        <v/>
      </c>
      <c r="C1426" s="12" t="str">
        <f>'INPUT TAB'!C1426</f>
        <v/>
      </c>
      <c r="D1426" s="12" t="str">
        <f>'INPUT TAB'!D1426</f>
        <v/>
      </c>
      <c r="E1426" s="12" t="str">
        <f>'INPUT TAB'!E1426</f>
        <v/>
      </c>
      <c r="F1426" s="12" t="str">
        <f>'INPUT TAB'!F1426</f>
        <v/>
      </c>
      <c r="G1426" s="12" t="str">
        <f>'INPUT TAB'!G1426</f>
        <v/>
      </c>
    </row>
    <row r="1427" ht="15.75" customHeight="1">
      <c r="A1427" s="12" t="str">
        <f>'INPUT TAB'!A1427</f>
        <v/>
      </c>
      <c r="B1427" s="12" t="str">
        <f>'INPUT TAB'!B1427</f>
        <v/>
      </c>
      <c r="C1427" s="12" t="str">
        <f>'INPUT TAB'!C1427</f>
        <v/>
      </c>
      <c r="D1427" s="12" t="str">
        <f>'INPUT TAB'!D1427</f>
        <v/>
      </c>
      <c r="E1427" s="12" t="str">
        <f>'INPUT TAB'!E1427</f>
        <v/>
      </c>
      <c r="F1427" s="12" t="str">
        <f>'INPUT TAB'!F1427</f>
        <v/>
      </c>
      <c r="G1427" s="12" t="str">
        <f>'INPUT TAB'!G1427</f>
        <v/>
      </c>
    </row>
    <row r="1428" ht="15.75" customHeight="1">
      <c r="A1428" s="12" t="str">
        <f>'INPUT TAB'!A1428</f>
        <v/>
      </c>
      <c r="B1428" s="12" t="str">
        <f>'INPUT TAB'!B1428</f>
        <v/>
      </c>
      <c r="C1428" s="12" t="str">
        <f>'INPUT TAB'!C1428</f>
        <v/>
      </c>
      <c r="D1428" s="12" t="str">
        <f>'INPUT TAB'!D1428</f>
        <v/>
      </c>
      <c r="E1428" s="12" t="str">
        <f>'INPUT TAB'!E1428</f>
        <v/>
      </c>
      <c r="F1428" s="12" t="str">
        <f>'INPUT TAB'!F1428</f>
        <v/>
      </c>
      <c r="G1428" s="12" t="str">
        <f>'INPUT TAB'!G1428</f>
        <v/>
      </c>
    </row>
    <row r="1429" ht="15.75" customHeight="1">
      <c r="A1429" s="12" t="str">
        <f>'INPUT TAB'!A1429</f>
        <v/>
      </c>
      <c r="B1429" s="12" t="str">
        <f>'INPUT TAB'!B1429</f>
        <v/>
      </c>
      <c r="C1429" s="12" t="str">
        <f>'INPUT TAB'!C1429</f>
        <v/>
      </c>
      <c r="D1429" s="12" t="str">
        <f>'INPUT TAB'!D1429</f>
        <v/>
      </c>
      <c r="E1429" s="12" t="str">
        <f>'INPUT TAB'!E1429</f>
        <v/>
      </c>
      <c r="F1429" s="12" t="str">
        <f>'INPUT TAB'!F1429</f>
        <v/>
      </c>
      <c r="G1429" s="12" t="str">
        <f>'INPUT TAB'!G1429</f>
        <v/>
      </c>
    </row>
    <row r="1430" ht="15.75" customHeight="1">
      <c r="A1430" s="12" t="str">
        <f>'INPUT TAB'!A1430</f>
        <v/>
      </c>
      <c r="B1430" s="12" t="str">
        <f>'INPUT TAB'!B1430</f>
        <v/>
      </c>
      <c r="C1430" s="12" t="str">
        <f>'INPUT TAB'!C1430</f>
        <v/>
      </c>
      <c r="D1430" s="12" t="str">
        <f>'INPUT TAB'!D1430</f>
        <v/>
      </c>
      <c r="E1430" s="12" t="str">
        <f>'INPUT TAB'!E1430</f>
        <v/>
      </c>
      <c r="F1430" s="12" t="str">
        <f>'INPUT TAB'!F1430</f>
        <v/>
      </c>
      <c r="G1430" s="12" t="str">
        <f>'INPUT TAB'!G1430</f>
        <v/>
      </c>
    </row>
    <row r="1431" ht="15.75" customHeight="1">
      <c r="A1431" s="12" t="str">
        <f>'INPUT TAB'!A1431</f>
        <v/>
      </c>
      <c r="B1431" s="12" t="str">
        <f>'INPUT TAB'!B1431</f>
        <v/>
      </c>
      <c r="C1431" s="12" t="str">
        <f>'INPUT TAB'!C1431</f>
        <v/>
      </c>
      <c r="D1431" s="12" t="str">
        <f>'INPUT TAB'!D1431</f>
        <v/>
      </c>
      <c r="E1431" s="12" t="str">
        <f>'INPUT TAB'!E1431</f>
        <v/>
      </c>
      <c r="F1431" s="12" t="str">
        <f>'INPUT TAB'!F1431</f>
        <v/>
      </c>
      <c r="G1431" s="12" t="str">
        <f>'INPUT TAB'!G1431</f>
        <v/>
      </c>
    </row>
    <row r="1432" ht="15.75" customHeight="1">
      <c r="A1432" s="12" t="str">
        <f>'INPUT TAB'!A1432</f>
        <v/>
      </c>
      <c r="B1432" s="12" t="str">
        <f>'INPUT TAB'!B1432</f>
        <v/>
      </c>
      <c r="C1432" s="12" t="str">
        <f>'INPUT TAB'!C1432</f>
        <v/>
      </c>
      <c r="D1432" s="12" t="str">
        <f>'INPUT TAB'!D1432</f>
        <v/>
      </c>
      <c r="E1432" s="12" t="str">
        <f>'INPUT TAB'!E1432</f>
        <v/>
      </c>
      <c r="F1432" s="12" t="str">
        <f>'INPUT TAB'!F1432</f>
        <v/>
      </c>
      <c r="G1432" s="12" t="str">
        <f>'INPUT TAB'!G1432</f>
        <v/>
      </c>
    </row>
    <row r="1433" ht="15.75" customHeight="1">
      <c r="A1433" s="12" t="str">
        <f>'INPUT TAB'!A1433</f>
        <v/>
      </c>
      <c r="B1433" s="12" t="str">
        <f>'INPUT TAB'!B1433</f>
        <v/>
      </c>
      <c r="C1433" s="12" t="str">
        <f>'INPUT TAB'!C1433</f>
        <v/>
      </c>
      <c r="D1433" s="12" t="str">
        <f>'INPUT TAB'!D1433</f>
        <v/>
      </c>
      <c r="E1433" s="12" t="str">
        <f>'INPUT TAB'!E1433</f>
        <v/>
      </c>
      <c r="F1433" s="12" t="str">
        <f>'INPUT TAB'!F1433</f>
        <v/>
      </c>
      <c r="G1433" s="12" t="str">
        <f>'INPUT TAB'!G1433</f>
        <v/>
      </c>
    </row>
    <row r="1434" ht="15.75" customHeight="1">
      <c r="A1434" s="12" t="str">
        <f>'INPUT TAB'!A1434</f>
        <v/>
      </c>
      <c r="B1434" s="12" t="str">
        <f>'INPUT TAB'!B1434</f>
        <v/>
      </c>
      <c r="C1434" s="12" t="str">
        <f>'INPUT TAB'!C1434</f>
        <v/>
      </c>
      <c r="D1434" s="12" t="str">
        <f>'INPUT TAB'!D1434</f>
        <v/>
      </c>
      <c r="E1434" s="12" t="str">
        <f>'INPUT TAB'!E1434</f>
        <v/>
      </c>
      <c r="F1434" s="12" t="str">
        <f>'INPUT TAB'!F1434</f>
        <v/>
      </c>
      <c r="G1434" s="12" t="str">
        <f>'INPUT TAB'!G1434</f>
        <v/>
      </c>
    </row>
    <row r="1435" ht="15.75" customHeight="1">
      <c r="A1435" s="12" t="str">
        <f>'INPUT TAB'!A1435</f>
        <v/>
      </c>
      <c r="B1435" s="12" t="str">
        <f>'INPUT TAB'!B1435</f>
        <v/>
      </c>
      <c r="C1435" s="12" t="str">
        <f>'INPUT TAB'!C1435</f>
        <v/>
      </c>
      <c r="D1435" s="12" t="str">
        <f>'INPUT TAB'!D1435</f>
        <v/>
      </c>
      <c r="E1435" s="12" t="str">
        <f>'INPUT TAB'!E1435</f>
        <v/>
      </c>
      <c r="F1435" s="12" t="str">
        <f>'INPUT TAB'!F1435</f>
        <v/>
      </c>
      <c r="G1435" s="12" t="str">
        <f>'INPUT TAB'!G1435</f>
        <v/>
      </c>
    </row>
    <row r="1436" ht="15.75" customHeight="1">
      <c r="A1436" s="12" t="str">
        <f>'INPUT TAB'!A1436</f>
        <v/>
      </c>
      <c r="B1436" s="12" t="str">
        <f>'INPUT TAB'!B1436</f>
        <v/>
      </c>
      <c r="C1436" s="12" t="str">
        <f>'INPUT TAB'!C1436</f>
        <v/>
      </c>
      <c r="D1436" s="12" t="str">
        <f>'INPUT TAB'!D1436</f>
        <v/>
      </c>
      <c r="E1436" s="12" t="str">
        <f>'INPUT TAB'!E1436</f>
        <v/>
      </c>
      <c r="F1436" s="12" t="str">
        <f>'INPUT TAB'!F1436</f>
        <v/>
      </c>
      <c r="G1436" s="12" t="str">
        <f>'INPUT TAB'!G1436</f>
        <v/>
      </c>
    </row>
    <row r="1437" ht="15.75" customHeight="1">
      <c r="A1437" s="12" t="str">
        <f>'INPUT TAB'!A1437</f>
        <v/>
      </c>
      <c r="B1437" s="12" t="str">
        <f>'INPUT TAB'!B1437</f>
        <v/>
      </c>
      <c r="C1437" s="12" t="str">
        <f>'INPUT TAB'!C1437</f>
        <v/>
      </c>
      <c r="D1437" s="12" t="str">
        <f>'INPUT TAB'!D1437</f>
        <v/>
      </c>
      <c r="E1437" s="12" t="str">
        <f>'INPUT TAB'!E1437</f>
        <v/>
      </c>
      <c r="F1437" s="12" t="str">
        <f>'INPUT TAB'!F1437</f>
        <v/>
      </c>
      <c r="G1437" s="12" t="str">
        <f>'INPUT TAB'!G1437</f>
        <v/>
      </c>
    </row>
    <row r="1438" ht="15.75" customHeight="1">
      <c r="A1438" s="12" t="str">
        <f>'INPUT TAB'!A1438</f>
        <v/>
      </c>
      <c r="B1438" s="12" t="str">
        <f>'INPUT TAB'!B1438</f>
        <v/>
      </c>
      <c r="C1438" s="12" t="str">
        <f>'INPUT TAB'!C1438</f>
        <v/>
      </c>
      <c r="D1438" s="12" t="str">
        <f>'INPUT TAB'!D1438</f>
        <v/>
      </c>
      <c r="E1438" s="12" t="str">
        <f>'INPUT TAB'!E1438</f>
        <v/>
      </c>
      <c r="F1438" s="12" t="str">
        <f>'INPUT TAB'!F1438</f>
        <v/>
      </c>
      <c r="G1438" s="12" t="str">
        <f>'INPUT TAB'!G1438</f>
        <v/>
      </c>
    </row>
    <row r="1439" ht="15.75" customHeight="1">
      <c r="A1439" s="12" t="str">
        <f>'INPUT TAB'!A1439</f>
        <v/>
      </c>
      <c r="B1439" s="12" t="str">
        <f>'INPUT TAB'!B1439</f>
        <v/>
      </c>
      <c r="C1439" s="12" t="str">
        <f>'INPUT TAB'!C1439</f>
        <v/>
      </c>
      <c r="D1439" s="12" t="str">
        <f>'INPUT TAB'!D1439</f>
        <v/>
      </c>
      <c r="E1439" s="12" t="str">
        <f>'INPUT TAB'!E1439</f>
        <v/>
      </c>
      <c r="F1439" s="12" t="str">
        <f>'INPUT TAB'!F1439</f>
        <v/>
      </c>
      <c r="G1439" s="12" t="str">
        <f>'INPUT TAB'!G1439</f>
        <v/>
      </c>
    </row>
    <row r="1440" ht="15.75" customHeight="1">
      <c r="A1440" s="12" t="str">
        <f>'INPUT TAB'!A1440</f>
        <v/>
      </c>
      <c r="B1440" s="12" t="str">
        <f>'INPUT TAB'!B1440</f>
        <v/>
      </c>
      <c r="C1440" s="12" t="str">
        <f>'INPUT TAB'!C1440</f>
        <v/>
      </c>
      <c r="D1440" s="12" t="str">
        <f>'INPUT TAB'!D1440</f>
        <v/>
      </c>
      <c r="E1440" s="12" t="str">
        <f>'INPUT TAB'!E1440</f>
        <v/>
      </c>
      <c r="F1440" s="12" t="str">
        <f>'INPUT TAB'!F1440</f>
        <v/>
      </c>
      <c r="G1440" s="12" t="str">
        <f>'INPUT TAB'!G1440</f>
        <v/>
      </c>
    </row>
    <row r="1441" ht="15.75" customHeight="1">
      <c r="A1441" s="12" t="str">
        <f>'INPUT TAB'!A1441</f>
        <v/>
      </c>
      <c r="B1441" s="12" t="str">
        <f>'INPUT TAB'!B1441</f>
        <v/>
      </c>
      <c r="C1441" s="12" t="str">
        <f>'INPUT TAB'!C1441</f>
        <v/>
      </c>
      <c r="D1441" s="12" t="str">
        <f>'INPUT TAB'!D1441</f>
        <v/>
      </c>
      <c r="E1441" s="12" t="str">
        <f>'INPUT TAB'!E1441</f>
        <v/>
      </c>
      <c r="F1441" s="12" t="str">
        <f>'INPUT TAB'!F1441</f>
        <v/>
      </c>
      <c r="G1441" s="12" t="str">
        <f>'INPUT TAB'!G1441</f>
        <v/>
      </c>
    </row>
    <row r="1442" ht="15.75" customHeight="1">
      <c r="A1442" s="12" t="str">
        <f>'INPUT TAB'!A1442</f>
        <v/>
      </c>
      <c r="B1442" s="12" t="str">
        <f>'INPUT TAB'!B1442</f>
        <v/>
      </c>
      <c r="C1442" s="12" t="str">
        <f>'INPUT TAB'!C1442</f>
        <v/>
      </c>
      <c r="D1442" s="12" t="str">
        <f>'INPUT TAB'!D1442</f>
        <v/>
      </c>
      <c r="E1442" s="12" t="str">
        <f>'INPUT TAB'!E1442</f>
        <v/>
      </c>
      <c r="F1442" s="12" t="str">
        <f>'INPUT TAB'!F1442</f>
        <v/>
      </c>
      <c r="G1442" s="12" t="str">
        <f>'INPUT TAB'!G1442</f>
        <v/>
      </c>
    </row>
    <row r="1443" ht="15.75" customHeight="1">
      <c r="A1443" s="12" t="str">
        <f>'INPUT TAB'!A1443</f>
        <v/>
      </c>
      <c r="B1443" s="12" t="str">
        <f>'INPUT TAB'!B1443</f>
        <v/>
      </c>
      <c r="C1443" s="12" t="str">
        <f>'INPUT TAB'!C1443</f>
        <v/>
      </c>
      <c r="D1443" s="12" t="str">
        <f>'INPUT TAB'!D1443</f>
        <v/>
      </c>
      <c r="E1443" s="12" t="str">
        <f>'INPUT TAB'!E1443</f>
        <v/>
      </c>
      <c r="F1443" s="12" t="str">
        <f>'INPUT TAB'!F1443</f>
        <v/>
      </c>
      <c r="G1443" s="12" t="str">
        <f>'INPUT TAB'!G1443</f>
        <v/>
      </c>
    </row>
    <row r="1444" ht="15.75" customHeight="1">
      <c r="A1444" s="12" t="str">
        <f>'INPUT TAB'!A1444</f>
        <v/>
      </c>
      <c r="B1444" s="12" t="str">
        <f>'INPUT TAB'!B1444</f>
        <v/>
      </c>
      <c r="C1444" s="12" t="str">
        <f>'INPUT TAB'!C1444</f>
        <v/>
      </c>
      <c r="D1444" s="12" t="str">
        <f>'INPUT TAB'!D1444</f>
        <v/>
      </c>
      <c r="E1444" s="12" t="str">
        <f>'INPUT TAB'!E1444</f>
        <v/>
      </c>
      <c r="F1444" s="12" t="str">
        <f>'INPUT TAB'!F1444</f>
        <v/>
      </c>
      <c r="G1444" s="12" t="str">
        <f>'INPUT TAB'!G1444</f>
        <v/>
      </c>
    </row>
    <row r="1445" ht="15.75" customHeight="1">
      <c r="A1445" s="12" t="str">
        <f>'INPUT TAB'!A1445</f>
        <v/>
      </c>
      <c r="B1445" s="12" t="str">
        <f>'INPUT TAB'!B1445</f>
        <v/>
      </c>
      <c r="C1445" s="12" t="str">
        <f>'INPUT TAB'!C1445</f>
        <v/>
      </c>
      <c r="D1445" s="12" t="str">
        <f>'INPUT TAB'!D1445</f>
        <v/>
      </c>
      <c r="E1445" s="12" t="str">
        <f>'INPUT TAB'!E1445</f>
        <v/>
      </c>
      <c r="F1445" s="12" t="str">
        <f>'INPUT TAB'!F1445</f>
        <v/>
      </c>
      <c r="G1445" s="12" t="str">
        <f>'INPUT TAB'!G1445</f>
        <v/>
      </c>
    </row>
    <row r="1446" ht="15.75" customHeight="1">
      <c r="A1446" s="12" t="str">
        <f>'INPUT TAB'!A1446</f>
        <v/>
      </c>
      <c r="B1446" s="12" t="str">
        <f>'INPUT TAB'!B1446</f>
        <v/>
      </c>
      <c r="C1446" s="12" t="str">
        <f>'INPUT TAB'!C1446</f>
        <v/>
      </c>
      <c r="D1446" s="12" t="str">
        <f>'INPUT TAB'!D1446</f>
        <v/>
      </c>
      <c r="E1446" s="12" t="str">
        <f>'INPUT TAB'!E1446</f>
        <v/>
      </c>
      <c r="F1446" s="12" t="str">
        <f>'INPUT TAB'!F1446</f>
        <v/>
      </c>
      <c r="G1446" s="12" t="str">
        <f>'INPUT TAB'!G1446</f>
        <v/>
      </c>
    </row>
    <row r="1447" ht="15.75" customHeight="1">
      <c r="A1447" s="12" t="str">
        <f>'INPUT TAB'!A1447</f>
        <v/>
      </c>
      <c r="B1447" s="12" t="str">
        <f>'INPUT TAB'!B1447</f>
        <v/>
      </c>
      <c r="C1447" s="12" t="str">
        <f>'INPUT TAB'!C1447</f>
        <v/>
      </c>
      <c r="D1447" s="12" t="str">
        <f>'INPUT TAB'!D1447</f>
        <v/>
      </c>
      <c r="E1447" s="12" t="str">
        <f>'INPUT TAB'!E1447</f>
        <v/>
      </c>
      <c r="F1447" s="12" t="str">
        <f>'INPUT TAB'!F1447</f>
        <v/>
      </c>
      <c r="G1447" s="12" t="str">
        <f>'INPUT TAB'!G1447</f>
        <v/>
      </c>
    </row>
    <row r="1448" ht="15.75" customHeight="1">
      <c r="A1448" s="12" t="str">
        <f>'INPUT TAB'!A1448</f>
        <v/>
      </c>
      <c r="B1448" s="12" t="str">
        <f>'INPUT TAB'!B1448</f>
        <v/>
      </c>
      <c r="C1448" s="12" t="str">
        <f>'INPUT TAB'!C1448</f>
        <v/>
      </c>
      <c r="D1448" s="12" t="str">
        <f>'INPUT TAB'!D1448</f>
        <v/>
      </c>
      <c r="E1448" s="12" t="str">
        <f>'INPUT TAB'!E1448</f>
        <v/>
      </c>
      <c r="F1448" s="12" t="str">
        <f>'INPUT TAB'!F1448</f>
        <v/>
      </c>
      <c r="G1448" s="12" t="str">
        <f>'INPUT TAB'!G1448</f>
        <v/>
      </c>
    </row>
    <row r="1449" ht="15.75" customHeight="1">
      <c r="A1449" s="12" t="str">
        <f>'INPUT TAB'!A1449</f>
        <v/>
      </c>
      <c r="B1449" s="12" t="str">
        <f>'INPUT TAB'!B1449</f>
        <v/>
      </c>
      <c r="C1449" s="12" t="str">
        <f>'INPUT TAB'!C1449</f>
        <v/>
      </c>
      <c r="D1449" s="12" t="str">
        <f>'INPUT TAB'!D1449</f>
        <v/>
      </c>
      <c r="E1449" s="12" t="str">
        <f>'INPUT TAB'!E1449</f>
        <v/>
      </c>
      <c r="F1449" s="12" t="str">
        <f>'INPUT TAB'!F1449</f>
        <v/>
      </c>
      <c r="G1449" s="12" t="str">
        <f>'INPUT TAB'!G1449</f>
        <v/>
      </c>
    </row>
    <row r="1450" ht="15.75" customHeight="1">
      <c r="A1450" s="12" t="str">
        <f>'INPUT TAB'!A1450</f>
        <v/>
      </c>
      <c r="B1450" s="12" t="str">
        <f>'INPUT TAB'!B1450</f>
        <v/>
      </c>
      <c r="C1450" s="12" t="str">
        <f>'INPUT TAB'!C1450</f>
        <v/>
      </c>
      <c r="D1450" s="12" t="str">
        <f>'INPUT TAB'!D1450</f>
        <v/>
      </c>
      <c r="E1450" s="12" t="str">
        <f>'INPUT TAB'!E1450</f>
        <v/>
      </c>
      <c r="F1450" s="12" t="str">
        <f>'INPUT TAB'!F1450</f>
        <v/>
      </c>
      <c r="G1450" s="12" t="str">
        <f>'INPUT TAB'!G1450</f>
        <v/>
      </c>
    </row>
    <row r="1451" ht="15.75" customHeight="1">
      <c r="A1451" s="12" t="str">
        <f>'INPUT TAB'!A1451</f>
        <v/>
      </c>
      <c r="B1451" s="12" t="str">
        <f>'INPUT TAB'!B1451</f>
        <v/>
      </c>
      <c r="C1451" s="12" t="str">
        <f>'INPUT TAB'!C1451</f>
        <v/>
      </c>
      <c r="D1451" s="12" t="str">
        <f>'INPUT TAB'!D1451</f>
        <v/>
      </c>
      <c r="E1451" s="12" t="str">
        <f>'INPUT TAB'!E1451</f>
        <v/>
      </c>
      <c r="F1451" s="12" t="str">
        <f>'INPUT TAB'!F1451</f>
        <v/>
      </c>
      <c r="G1451" s="12" t="str">
        <f>'INPUT TAB'!G1451</f>
        <v/>
      </c>
    </row>
    <row r="1452" ht="15.75" customHeight="1">
      <c r="A1452" s="12" t="str">
        <f>'INPUT TAB'!A1452</f>
        <v/>
      </c>
      <c r="B1452" s="12" t="str">
        <f>'INPUT TAB'!B1452</f>
        <v/>
      </c>
      <c r="C1452" s="12" t="str">
        <f>'INPUT TAB'!C1452</f>
        <v/>
      </c>
      <c r="D1452" s="12" t="str">
        <f>'INPUT TAB'!D1452</f>
        <v/>
      </c>
      <c r="E1452" s="12" t="str">
        <f>'INPUT TAB'!E1452</f>
        <v/>
      </c>
      <c r="F1452" s="12" t="str">
        <f>'INPUT TAB'!F1452</f>
        <v/>
      </c>
      <c r="G1452" s="12" t="str">
        <f>'INPUT TAB'!G1452</f>
        <v/>
      </c>
    </row>
    <row r="1453" ht="15.75" customHeight="1">
      <c r="A1453" s="12" t="str">
        <f>'INPUT TAB'!A1453</f>
        <v/>
      </c>
      <c r="B1453" s="12" t="str">
        <f>'INPUT TAB'!B1453</f>
        <v/>
      </c>
      <c r="C1453" s="12" t="str">
        <f>'INPUT TAB'!C1453</f>
        <v/>
      </c>
      <c r="D1453" s="12" t="str">
        <f>'INPUT TAB'!D1453</f>
        <v/>
      </c>
      <c r="E1453" s="12" t="str">
        <f>'INPUT TAB'!E1453</f>
        <v/>
      </c>
      <c r="F1453" s="12" t="str">
        <f>'INPUT TAB'!F1453</f>
        <v/>
      </c>
      <c r="G1453" s="12" t="str">
        <f>'INPUT TAB'!G1453</f>
        <v/>
      </c>
    </row>
    <row r="1454" ht="15.75" customHeight="1">
      <c r="A1454" s="12" t="str">
        <f>'INPUT TAB'!A1454</f>
        <v/>
      </c>
      <c r="B1454" s="12" t="str">
        <f>'INPUT TAB'!B1454</f>
        <v/>
      </c>
      <c r="C1454" s="12" t="str">
        <f>'INPUT TAB'!C1454</f>
        <v/>
      </c>
      <c r="D1454" s="12" t="str">
        <f>'INPUT TAB'!D1454</f>
        <v/>
      </c>
      <c r="E1454" s="12" t="str">
        <f>'INPUT TAB'!E1454</f>
        <v/>
      </c>
      <c r="F1454" s="12" t="str">
        <f>'INPUT TAB'!F1454</f>
        <v/>
      </c>
      <c r="G1454" s="12" t="str">
        <f>'INPUT TAB'!G1454</f>
        <v/>
      </c>
    </row>
    <row r="1455" ht="15.75" customHeight="1">
      <c r="A1455" s="12" t="str">
        <f>'INPUT TAB'!A1455</f>
        <v/>
      </c>
      <c r="B1455" s="12" t="str">
        <f>'INPUT TAB'!B1455</f>
        <v/>
      </c>
      <c r="C1455" s="12" t="str">
        <f>'INPUT TAB'!C1455</f>
        <v/>
      </c>
      <c r="D1455" s="12" t="str">
        <f>'INPUT TAB'!D1455</f>
        <v/>
      </c>
      <c r="E1455" s="12" t="str">
        <f>'INPUT TAB'!E1455</f>
        <v/>
      </c>
      <c r="F1455" s="12" t="str">
        <f>'INPUT TAB'!F1455</f>
        <v/>
      </c>
      <c r="G1455" s="12" t="str">
        <f>'INPUT TAB'!G1455</f>
        <v/>
      </c>
    </row>
    <row r="1456" ht="15.75" customHeight="1">
      <c r="A1456" s="12" t="str">
        <f>'INPUT TAB'!A1456</f>
        <v/>
      </c>
      <c r="B1456" s="12" t="str">
        <f>'INPUT TAB'!B1456</f>
        <v/>
      </c>
      <c r="C1456" s="12" t="str">
        <f>'INPUT TAB'!C1456</f>
        <v/>
      </c>
      <c r="D1456" s="12" t="str">
        <f>'INPUT TAB'!D1456</f>
        <v/>
      </c>
      <c r="E1456" s="12" t="str">
        <f>'INPUT TAB'!E1456</f>
        <v/>
      </c>
      <c r="F1456" s="12" t="str">
        <f>'INPUT TAB'!F1456</f>
        <v/>
      </c>
      <c r="G1456" s="12" t="str">
        <f>'INPUT TAB'!G1456</f>
        <v/>
      </c>
    </row>
    <row r="1457" ht="15.75" customHeight="1">
      <c r="A1457" s="12" t="str">
        <f>'INPUT TAB'!A1457</f>
        <v/>
      </c>
      <c r="B1457" s="12" t="str">
        <f>'INPUT TAB'!B1457</f>
        <v/>
      </c>
      <c r="C1457" s="12" t="str">
        <f>'INPUT TAB'!C1457</f>
        <v/>
      </c>
      <c r="D1457" s="12" t="str">
        <f>'INPUT TAB'!D1457</f>
        <v/>
      </c>
      <c r="E1457" s="12" t="str">
        <f>'INPUT TAB'!E1457</f>
        <v/>
      </c>
      <c r="F1457" s="12" t="str">
        <f>'INPUT TAB'!F1457</f>
        <v/>
      </c>
      <c r="G1457" s="12" t="str">
        <f>'INPUT TAB'!G1457</f>
        <v/>
      </c>
    </row>
    <row r="1458" ht="15.75" customHeight="1">
      <c r="A1458" s="12" t="str">
        <f>'INPUT TAB'!A1458</f>
        <v/>
      </c>
      <c r="B1458" s="12" t="str">
        <f>'INPUT TAB'!B1458</f>
        <v/>
      </c>
      <c r="C1458" s="12" t="str">
        <f>'INPUT TAB'!C1458</f>
        <v/>
      </c>
      <c r="D1458" s="12" t="str">
        <f>'INPUT TAB'!D1458</f>
        <v/>
      </c>
      <c r="E1458" s="12" t="str">
        <f>'INPUT TAB'!E1458</f>
        <v/>
      </c>
      <c r="F1458" s="12" t="str">
        <f>'INPUT TAB'!F1458</f>
        <v/>
      </c>
      <c r="G1458" s="12" t="str">
        <f>'INPUT TAB'!G1458</f>
        <v/>
      </c>
    </row>
    <row r="1459" ht="15.75" customHeight="1">
      <c r="A1459" s="12" t="str">
        <f>'INPUT TAB'!A1459</f>
        <v/>
      </c>
      <c r="B1459" s="12" t="str">
        <f>'INPUT TAB'!B1459</f>
        <v/>
      </c>
      <c r="C1459" s="12" t="str">
        <f>'INPUT TAB'!C1459</f>
        <v/>
      </c>
      <c r="D1459" s="12" t="str">
        <f>'INPUT TAB'!D1459</f>
        <v/>
      </c>
      <c r="E1459" s="12" t="str">
        <f>'INPUT TAB'!E1459</f>
        <v/>
      </c>
      <c r="F1459" s="12" t="str">
        <f>'INPUT TAB'!F1459</f>
        <v/>
      </c>
      <c r="G1459" s="12" t="str">
        <f>'INPUT TAB'!G1459</f>
        <v/>
      </c>
    </row>
    <row r="1460" ht="15.75" customHeight="1">
      <c r="A1460" s="12" t="str">
        <f>'INPUT TAB'!A1460</f>
        <v/>
      </c>
      <c r="B1460" s="12" t="str">
        <f>'INPUT TAB'!B1460</f>
        <v/>
      </c>
      <c r="C1460" s="12" t="str">
        <f>'INPUT TAB'!C1460</f>
        <v/>
      </c>
      <c r="D1460" s="12" t="str">
        <f>'INPUT TAB'!D1460</f>
        <v/>
      </c>
      <c r="E1460" s="12" t="str">
        <f>'INPUT TAB'!E1460</f>
        <v/>
      </c>
      <c r="F1460" s="12" t="str">
        <f>'INPUT TAB'!F1460</f>
        <v/>
      </c>
      <c r="G1460" s="12" t="str">
        <f>'INPUT TAB'!G1460</f>
        <v/>
      </c>
    </row>
    <row r="1461" ht="15.75" customHeight="1">
      <c r="A1461" s="12" t="str">
        <f>'INPUT TAB'!A1461</f>
        <v/>
      </c>
      <c r="B1461" s="12" t="str">
        <f>'INPUT TAB'!B1461</f>
        <v/>
      </c>
      <c r="C1461" s="12" t="str">
        <f>'INPUT TAB'!C1461</f>
        <v/>
      </c>
      <c r="D1461" s="12" t="str">
        <f>'INPUT TAB'!D1461</f>
        <v/>
      </c>
      <c r="E1461" s="12" t="str">
        <f>'INPUT TAB'!E1461</f>
        <v/>
      </c>
      <c r="F1461" s="12" t="str">
        <f>'INPUT TAB'!F1461</f>
        <v/>
      </c>
      <c r="G1461" s="12" t="str">
        <f>'INPUT TAB'!G1461</f>
        <v/>
      </c>
    </row>
    <row r="1462" ht="15.75" customHeight="1">
      <c r="A1462" s="12" t="str">
        <f>'INPUT TAB'!A1462</f>
        <v/>
      </c>
      <c r="B1462" s="12" t="str">
        <f>'INPUT TAB'!B1462</f>
        <v/>
      </c>
      <c r="C1462" s="12" t="str">
        <f>'INPUT TAB'!C1462</f>
        <v/>
      </c>
      <c r="D1462" s="12" t="str">
        <f>'INPUT TAB'!D1462</f>
        <v/>
      </c>
      <c r="E1462" s="12" t="str">
        <f>'INPUT TAB'!E1462</f>
        <v/>
      </c>
      <c r="F1462" s="12" t="str">
        <f>'INPUT TAB'!F1462</f>
        <v/>
      </c>
      <c r="G1462" s="12" t="str">
        <f>'INPUT TAB'!G1462</f>
        <v/>
      </c>
    </row>
    <row r="1463" ht="15.75" customHeight="1">
      <c r="A1463" s="12" t="str">
        <f>'INPUT TAB'!A1463</f>
        <v/>
      </c>
      <c r="B1463" s="12" t="str">
        <f>'INPUT TAB'!B1463</f>
        <v/>
      </c>
      <c r="C1463" s="12" t="str">
        <f>'INPUT TAB'!C1463</f>
        <v/>
      </c>
      <c r="D1463" s="12" t="str">
        <f>'INPUT TAB'!D1463</f>
        <v/>
      </c>
      <c r="E1463" s="12" t="str">
        <f>'INPUT TAB'!E1463</f>
        <v/>
      </c>
      <c r="F1463" s="12" t="str">
        <f>'INPUT TAB'!F1463</f>
        <v/>
      </c>
      <c r="G1463" s="12" t="str">
        <f>'INPUT TAB'!G1463</f>
        <v/>
      </c>
    </row>
    <row r="1464" ht="15.75" customHeight="1">
      <c r="A1464" s="12" t="str">
        <f>'INPUT TAB'!A1464</f>
        <v/>
      </c>
      <c r="B1464" s="12" t="str">
        <f>'INPUT TAB'!B1464</f>
        <v/>
      </c>
      <c r="C1464" s="12" t="str">
        <f>'INPUT TAB'!C1464</f>
        <v/>
      </c>
      <c r="D1464" s="12" t="str">
        <f>'INPUT TAB'!D1464</f>
        <v/>
      </c>
      <c r="E1464" s="12" t="str">
        <f>'INPUT TAB'!E1464</f>
        <v/>
      </c>
      <c r="F1464" s="12" t="str">
        <f>'INPUT TAB'!F1464</f>
        <v/>
      </c>
      <c r="G1464" s="12" t="str">
        <f>'INPUT TAB'!G1464</f>
        <v/>
      </c>
    </row>
    <row r="1465" ht="15.75" customHeight="1">
      <c r="A1465" s="12" t="str">
        <f>'INPUT TAB'!A1465</f>
        <v/>
      </c>
      <c r="B1465" s="12" t="str">
        <f>'INPUT TAB'!B1465</f>
        <v/>
      </c>
      <c r="C1465" s="12" t="str">
        <f>'INPUT TAB'!C1465</f>
        <v/>
      </c>
      <c r="D1465" s="12" t="str">
        <f>'INPUT TAB'!D1465</f>
        <v/>
      </c>
      <c r="E1465" s="12" t="str">
        <f>'INPUT TAB'!E1465</f>
        <v/>
      </c>
      <c r="F1465" s="12" t="str">
        <f>'INPUT TAB'!F1465</f>
        <v/>
      </c>
      <c r="G1465" s="12" t="str">
        <f>'INPUT TAB'!G1465</f>
        <v/>
      </c>
    </row>
    <row r="1466" ht="15.75" customHeight="1">
      <c r="A1466" s="12" t="str">
        <f>'INPUT TAB'!A1466</f>
        <v/>
      </c>
      <c r="B1466" s="12" t="str">
        <f>'INPUT TAB'!B1466</f>
        <v/>
      </c>
      <c r="C1466" s="12" t="str">
        <f>'INPUT TAB'!C1466</f>
        <v/>
      </c>
      <c r="D1466" s="12" t="str">
        <f>'INPUT TAB'!D1466</f>
        <v/>
      </c>
      <c r="E1466" s="12" t="str">
        <f>'INPUT TAB'!E1466</f>
        <v/>
      </c>
      <c r="F1466" s="12" t="str">
        <f>'INPUT TAB'!F1466</f>
        <v/>
      </c>
      <c r="G1466" s="12" t="str">
        <f>'INPUT TAB'!G1466</f>
        <v/>
      </c>
    </row>
    <row r="1467" ht="15.75" customHeight="1">
      <c r="A1467" s="12" t="str">
        <f>'INPUT TAB'!A1467</f>
        <v/>
      </c>
      <c r="B1467" s="12" t="str">
        <f>'INPUT TAB'!B1467</f>
        <v/>
      </c>
      <c r="C1467" s="12" t="str">
        <f>'INPUT TAB'!C1467</f>
        <v/>
      </c>
      <c r="D1467" s="12" t="str">
        <f>'INPUT TAB'!D1467</f>
        <v/>
      </c>
      <c r="E1467" s="12" t="str">
        <f>'INPUT TAB'!E1467</f>
        <v/>
      </c>
      <c r="F1467" s="12" t="str">
        <f>'INPUT TAB'!F1467</f>
        <v/>
      </c>
      <c r="G1467" s="12" t="str">
        <f>'INPUT TAB'!G1467</f>
        <v/>
      </c>
    </row>
    <row r="1468" ht="15.75" customHeight="1">
      <c r="A1468" s="12" t="str">
        <f>'INPUT TAB'!A1468</f>
        <v/>
      </c>
      <c r="B1468" s="12" t="str">
        <f>'INPUT TAB'!B1468</f>
        <v/>
      </c>
      <c r="C1468" s="12" t="str">
        <f>'INPUT TAB'!C1468</f>
        <v/>
      </c>
      <c r="D1468" s="12" t="str">
        <f>'INPUT TAB'!D1468</f>
        <v/>
      </c>
      <c r="E1468" s="12" t="str">
        <f>'INPUT TAB'!E1468</f>
        <v/>
      </c>
      <c r="F1468" s="12" t="str">
        <f>'INPUT TAB'!F1468</f>
        <v/>
      </c>
      <c r="G1468" s="12" t="str">
        <f>'INPUT TAB'!G1468</f>
        <v/>
      </c>
    </row>
    <row r="1469" ht="15.75" customHeight="1">
      <c r="A1469" s="12" t="str">
        <f>'INPUT TAB'!A1469</f>
        <v/>
      </c>
      <c r="B1469" s="12" t="str">
        <f>'INPUT TAB'!B1469</f>
        <v/>
      </c>
      <c r="C1469" s="12" t="str">
        <f>'INPUT TAB'!C1469</f>
        <v/>
      </c>
      <c r="D1469" s="12" t="str">
        <f>'INPUT TAB'!D1469</f>
        <v/>
      </c>
      <c r="E1469" s="12" t="str">
        <f>'INPUT TAB'!E1469</f>
        <v/>
      </c>
      <c r="F1469" s="12" t="str">
        <f>'INPUT TAB'!F1469</f>
        <v/>
      </c>
      <c r="G1469" s="12" t="str">
        <f>'INPUT TAB'!G1469</f>
        <v/>
      </c>
    </row>
    <row r="1470" ht="15.75" customHeight="1">
      <c r="A1470" s="12" t="str">
        <f>'INPUT TAB'!A1470</f>
        <v/>
      </c>
      <c r="B1470" s="12" t="str">
        <f>'INPUT TAB'!B1470</f>
        <v/>
      </c>
      <c r="C1470" s="12" t="str">
        <f>'INPUT TAB'!C1470</f>
        <v/>
      </c>
      <c r="D1470" s="12" t="str">
        <f>'INPUT TAB'!D1470</f>
        <v/>
      </c>
      <c r="E1470" s="12" t="str">
        <f>'INPUT TAB'!E1470</f>
        <v/>
      </c>
      <c r="F1470" s="12" t="str">
        <f>'INPUT TAB'!F1470</f>
        <v/>
      </c>
      <c r="G1470" s="12" t="str">
        <f>'INPUT TAB'!G1470</f>
        <v/>
      </c>
    </row>
    <row r="1471" ht="15.75" customHeight="1">
      <c r="A1471" s="12" t="str">
        <f>'INPUT TAB'!A1471</f>
        <v/>
      </c>
      <c r="B1471" s="12" t="str">
        <f>'INPUT TAB'!B1471</f>
        <v/>
      </c>
      <c r="C1471" s="12" t="str">
        <f>'INPUT TAB'!C1471</f>
        <v/>
      </c>
      <c r="D1471" s="12" t="str">
        <f>'INPUT TAB'!D1471</f>
        <v/>
      </c>
      <c r="E1471" s="12" t="str">
        <f>'INPUT TAB'!E1471</f>
        <v/>
      </c>
      <c r="F1471" s="12" t="str">
        <f>'INPUT TAB'!F1471</f>
        <v/>
      </c>
      <c r="G1471" s="12" t="str">
        <f>'INPUT TAB'!G1471</f>
        <v/>
      </c>
    </row>
    <row r="1472" ht="15.75" customHeight="1">
      <c r="A1472" s="12" t="str">
        <f>'INPUT TAB'!A1472</f>
        <v/>
      </c>
      <c r="B1472" s="12" t="str">
        <f>'INPUT TAB'!B1472</f>
        <v/>
      </c>
      <c r="C1472" s="12" t="str">
        <f>'INPUT TAB'!C1472</f>
        <v/>
      </c>
      <c r="D1472" s="12" t="str">
        <f>'INPUT TAB'!D1472</f>
        <v/>
      </c>
      <c r="E1472" s="12" t="str">
        <f>'INPUT TAB'!E1472</f>
        <v/>
      </c>
      <c r="F1472" s="12" t="str">
        <f>'INPUT TAB'!F1472</f>
        <v/>
      </c>
      <c r="G1472" s="12" t="str">
        <f>'INPUT TAB'!G1472</f>
        <v/>
      </c>
    </row>
    <row r="1473" ht="15.75" customHeight="1">
      <c r="A1473" s="12" t="str">
        <f>'INPUT TAB'!A1473</f>
        <v/>
      </c>
      <c r="B1473" s="12" t="str">
        <f>'INPUT TAB'!B1473</f>
        <v/>
      </c>
      <c r="C1473" s="12" t="str">
        <f>'INPUT TAB'!C1473</f>
        <v/>
      </c>
      <c r="D1473" s="12" t="str">
        <f>'INPUT TAB'!D1473</f>
        <v/>
      </c>
      <c r="E1473" s="12" t="str">
        <f>'INPUT TAB'!E1473</f>
        <v/>
      </c>
      <c r="F1473" s="12" t="str">
        <f>'INPUT TAB'!F1473</f>
        <v/>
      </c>
      <c r="G1473" s="12" t="str">
        <f>'INPUT TAB'!G1473</f>
        <v/>
      </c>
    </row>
    <row r="1474" ht="15.75" customHeight="1">
      <c r="A1474" s="12" t="str">
        <f>'INPUT TAB'!A1474</f>
        <v/>
      </c>
      <c r="B1474" s="12" t="str">
        <f>'INPUT TAB'!B1474</f>
        <v/>
      </c>
      <c r="C1474" s="12" t="str">
        <f>'INPUT TAB'!C1474</f>
        <v/>
      </c>
      <c r="D1474" s="12" t="str">
        <f>'INPUT TAB'!D1474</f>
        <v/>
      </c>
      <c r="E1474" s="12" t="str">
        <f>'INPUT TAB'!E1474</f>
        <v/>
      </c>
      <c r="F1474" s="12" t="str">
        <f>'INPUT TAB'!F1474</f>
        <v/>
      </c>
      <c r="G1474" s="12" t="str">
        <f>'INPUT TAB'!G1474</f>
        <v/>
      </c>
    </row>
    <row r="1475" ht="15.75" customHeight="1">
      <c r="A1475" s="12" t="str">
        <f>'INPUT TAB'!A1475</f>
        <v/>
      </c>
      <c r="B1475" s="12" t="str">
        <f>'INPUT TAB'!B1475</f>
        <v/>
      </c>
      <c r="C1475" s="12" t="str">
        <f>'INPUT TAB'!C1475</f>
        <v/>
      </c>
      <c r="D1475" s="12" t="str">
        <f>'INPUT TAB'!D1475</f>
        <v/>
      </c>
      <c r="E1475" s="12" t="str">
        <f>'INPUT TAB'!E1475</f>
        <v/>
      </c>
      <c r="F1475" s="12" t="str">
        <f>'INPUT TAB'!F1475</f>
        <v/>
      </c>
      <c r="G1475" s="12" t="str">
        <f>'INPUT TAB'!G1475</f>
        <v/>
      </c>
    </row>
    <row r="1476" ht="15.75" customHeight="1">
      <c r="A1476" s="12" t="str">
        <f>'INPUT TAB'!A1476</f>
        <v/>
      </c>
      <c r="B1476" s="12" t="str">
        <f>'INPUT TAB'!B1476</f>
        <v/>
      </c>
      <c r="C1476" s="12" t="str">
        <f>'INPUT TAB'!C1476</f>
        <v/>
      </c>
      <c r="D1476" s="12" t="str">
        <f>'INPUT TAB'!D1476</f>
        <v/>
      </c>
      <c r="E1476" s="12" t="str">
        <f>'INPUT TAB'!E1476</f>
        <v/>
      </c>
      <c r="F1476" s="12" t="str">
        <f>'INPUT TAB'!F1476</f>
        <v/>
      </c>
      <c r="G1476" s="12" t="str">
        <f>'INPUT TAB'!G1476</f>
        <v/>
      </c>
    </row>
    <row r="1477" ht="15.75" customHeight="1">
      <c r="A1477" s="12" t="str">
        <f>'INPUT TAB'!A1477</f>
        <v/>
      </c>
      <c r="B1477" s="12" t="str">
        <f>'INPUT TAB'!B1477</f>
        <v/>
      </c>
      <c r="C1477" s="12" t="str">
        <f>'INPUT TAB'!C1477</f>
        <v/>
      </c>
      <c r="D1477" s="12" t="str">
        <f>'INPUT TAB'!D1477</f>
        <v/>
      </c>
      <c r="E1477" s="12" t="str">
        <f>'INPUT TAB'!E1477</f>
        <v/>
      </c>
      <c r="F1477" s="12" t="str">
        <f>'INPUT TAB'!F1477</f>
        <v/>
      </c>
      <c r="G1477" s="12" t="str">
        <f>'INPUT TAB'!G1477</f>
        <v/>
      </c>
    </row>
    <row r="1478" ht="15.75" customHeight="1">
      <c r="A1478" s="12" t="str">
        <f>'INPUT TAB'!A1478</f>
        <v/>
      </c>
      <c r="B1478" s="12" t="str">
        <f>'INPUT TAB'!B1478</f>
        <v/>
      </c>
      <c r="C1478" s="12" t="str">
        <f>'INPUT TAB'!C1478</f>
        <v/>
      </c>
      <c r="D1478" s="12" t="str">
        <f>'INPUT TAB'!D1478</f>
        <v/>
      </c>
      <c r="E1478" s="12" t="str">
        <f>'INPUT TAB'!E1478</f>
        <v/>
      </c>
      <c r="F1478" s="12" t="str">
        <f>'INPUT TAB'!F1478</f>
        <v/>
      </c>
      <c r="G1478" s="12" t="str">
        <f>'INPUT TAB'!G1478</f>
        <v/>
      </c>
    </row>
    <row r="1479" ht="15.75" customHeight="1">
      <c r="A1479" s="12" t="str">
        <f>'INPUT TAB'!A1479</f>
        <v/>
      </c>
      <c r="B1479" s="12" t="str">
        <f>'INPUT TAB'!B1479</f>
        <v/>
      </c>
      <c r="C1479" s="12" t="str">
        <f>'INPUT TAB'!C1479</f>
        <v/>
      </c>
      <c r="D1479" s="12" t="str">
        <f>'INPUT TAB'!D1479</f>
        <v/>
      </c>
      <c r="E1479" s="12" t="str">
        <f>'INPUT TAB'!E1479</f>
        <v/>
      </c>
      <c r="F1479" s="12" t="str">
        <f>'INPUT TAB'!F1479</f>
        <v/>
      </c>
      <c r="G1479" s="12" t="str">
        <f>'INPUT TAB'!G1479</f>
        <v/>
      </c>
    </row>
    <row r="1480" ht="15.75" customHeight="1">
      <c r="A1480" s="12" t="str">
        <f>'INPUT TAB'!A1480</f>
        <v/>
      </c>
      <c r="B1480" s="12" t="str">
        <f>'INPUT TAB'!B1480</f>
        <v/>
      </c>
      <c r="C1480" s="12" t="str">
        <f>'INPUT TAB'!C1480</f>
        <v/>
      </c>
      <c r="D1480" s="12" t="str">
        <f>'INPUT TAB'!D1480</f>
        <v/>
      </c>
      <c r="E1480" s="12" t="str">
        <f>'INPUT TAB'!E1480</f>
        <v/>
      </c>
      <c r="F1480" s="12" t="str">
        <f>'INPUT TAB'!F1480</f>
        <v/>
      </c>
      <c r="G1480" s="12" t="str">
        <f>'INPUT TAB'!G1480</f>
        <v/>
      </c>
    </row>
    <row r="1481" ht="15.75" customHeight="1">
      <c r="A1481" s="12" t="str">
        <f>'INPUT TAB'!A1481</f>
        <v/>
      </c>
      <c r="B1481" s="12" t="str">
        <f>'INPUT TAB'!B1481</f>
        <v/>
      </c>
      <c r="C1481" s="12" t="str">
        <f>'INPUT TAB'!C1481</f>
        <v/>
      </c>
      <c r="D1481" s="12" t="str">
        <f>'INPUT TAB'!D1481</f>
        <v/>
      </c>
      <c r="E1481" s="12" t="str">
        <f>'INPUT TAB'!E1481</f>
        <v/>
      </c>
      <c r="F1481" s="12" t="str">
        <f>'INPUT TAB'!F1481</f>
        <v/>
      </c>
      <c r="G1481" s="12" t="str">
        <f>'INPUT TAB'!G1481</f>
        <v/>
      </c>
    </row>
    <row r="1482" ht="15.75" customHeight="1">
      <c r="A1482" s="12" t="str">
        <f>'INPUT TAB'!A1482</f>
        <v/>
      </c>
      <c r="B1482" s="12" t="str">
        <f>'INPUT TAB'!B1482</f>
        <v/>
      </c>
      <c r="C1482" s="12" t="str">
        <f>'INPUT TAB'!C1482</f>
        <v/>
      </c>
      <c r="D1482" s="12" t="str">
        <f>'INPUT TAB'!D1482</f>
        <v/>
      </c>
      <c r="E1482" s="12" t="str">
        <f>'INPUT TAB'!E1482</f>
        <v/>
      </c>
      <c r="F1482" s="12" t="str">
        <f>'INPUT TAB'!F1482</f>
        <v/>
      </c>
      <c r="G1482" s="12" t="str">
        <f>'INPUT TAB'!G1482</f>
        <v/>
      </c>
    </row>
    <row r="1483" ht="15.75" customHeight="1">
      <c r="A1483" s="12" t="str">
        <f>'INPUT TAB'!A1483</f>
        <v/>
      </c>
      <c r="B1483" s="12" t="str">
        <f>'INPUT TAB'!B1483</f>
        <v/>
      </c>
      <c r="C1483" s="12" t="str">
        <f>'INPUT TAB'!C1483</f>
        <v/>
      </c>
      <c r="D1483" s="12" t="str">
        <f>'INPUT TAB'!D1483</f>
        <v/>
      </c>
      <c r="E1483" s="12" t="str">
        <f>'INPUT TAB'!E1483</f>
        <v/>
      </c>
      <c r="F1483" s="12" t="str">
        <f>'INPUT TAB'!F1483</f>
        <v/>
      </c>
      <c r="G1483" s="12" t="str">
        <f>'INPUT TAB'!G1483</f>
        <v/>
      </c>
    </row>
    <row r="1484" ht="15.75" customHeight="1">
      <c r="A1484" s="12" t="str">
        <f>'INPUT TAB'!A1484</f>
        <v/>
      </c>
      <c r="B1484" s="12" t="str">
        <f>'INPUT TAB'!B1484</f>
        <v/>
      </c>
      <c r="C1484" s="12" t="str">
        <f>'INPUT TAB'!C1484</f>
        <v/>
      </c>
      <c r="D1484" s="12" t="str">
        <f>'INPUT TAB'!D1484</f>
        <v/>
      </c>
      <c r="E1484" s="12" t="str">
        <f>'INPUT TAB'!E1484</f>
        <v/>
      </c>
      <c r="F1484" s="12" t="str">
        <f>'INPUT TAB'!F1484</f>
        <v/>
      </c>
      <c r="G1484" s="12" t="str">
        <f>'INPUT TAB'!G1484</f>
        <v/>
      </c>
    </row>
    <row r="1485" ht="15.75" customHeight="1">
      <c r="A1485" s="12" t="str">
        <f>'INPUT TAB'!A1485</f>
        <v/>
      </c>
      <c r="B1485" s="12" t="str">
        <f>'INPUT TAB'!B1485</f>
        <v/>
      </c>
      <c r="C1485" s="12" t="str">
        <f>'INPUT TAB'!C1485</f>
        <v/>
      </c>
      <c r="D1485" s="12" t="str">
        <f>'INPUT TAB'!D1485</f>
        <v/>
      </c>
      <c r="E1485" s="12" t="str">
        <f>'INPUT TAB'!E1485</f>
        <v/>
      </c>
      <c r="F1485" s="12" t="str">
        <f>'INPUT TAB'!F1485</f>
        <v/>
      </c>
      <c r="G1485" s="12" t="str">
        <f>'INPUT TAB'!G1485</f>
        <v/>
      </c>
    </row>
    <row r="1486" ht="15.75" customHeight="1">
      <c r="A1486" s="12" t="str">
        <f>'INPUT TAB'!A1486</f>
        <v/>
      </c>
      <c r="B1486" s="12" t="str">
        <f>'INPUT TAB'!B1486</f>
        <v/>
      </c>
      <c r="C1486" s="12" t="str">
        <f>'INPUT TAB'!C1486</f>
        <v/>
      </c>
      <c r="D1486" s="12" t="str">
        <f>'INPUT TAB'!D1486</f>
        <v/>
      </c>
      <c r="E1486" s="12" t="str">
        <f>'INPUT TAB'!E1486</f>
        <v/>
      </c>
      <c r="F1486" s="12" t="str">
        <f>'INPUT TAB'!F1486</f>
        <v/>
      </c>
      <c r="G1486" s="12" t="str">
        <f>'INPUT TAB'!G1486</f>
        <v/>
      </c>
    </row>
    <row r="1487" ht="15.75" customHeight="1">
      <c r="A1487" s="12" t="str">
        <f>'INPUT TAB'!A1487</f>
        <v/>
      </c>
      <c r="B1487" s="12" t="str">
        <f>'INPUT TAB'!B1487</f>
        <v/>
      </c>
      <c r="C1487" s="12" t="str">
        <f>'INPUT TAB'!C1487</f>
        <v/>
      </c>
      <c r="D1487" s="12" t="str">
        <f>'INPUT TAB'!D1487</f>
        <v/>
      </c>
      <c r="E1487" s="12" t="str">
        <f>'INPUT TAB'!E1487</f>
        <v/>
      </c>
      <c r="F1487" s="12" t="str">
        <f>'INPUT TAB'!F1487</f>
        <v/>
      </c>
      <c r="G1487" s="12" t="str">
        <f>'INPUT TAB'!G1487</f>
        <v/>
      </c>
    </row>
    <row r="1488" ht="15.75" customHeight="1">
      <c r="A1488" s="12" t="str">
        <f>'INPUT TAB'!A1488</f>
        <v/>
      </c>
      <c r="B1488" s="12" t="str">
        <f>'INPUT TAB'!B1488</f>
        <v/>
      </c>
      <c r="C1488" s="12" t="str">
        <f>'INPUT TAB'!C1488</f>
        <v/>
      </c>
      <c r="D1488" s="12" t="str">
        <f>'INPUT TAB'!D1488</f>
        <v/>
      </c>
      <c r="E1488" s="12" t="str">
        <f>'INPUT TAB'!E1488</f>
        <v/>
      </c>
      <c r="F1488" s="12" t="str">
        <f>'INPUT TAB'!F1488</f>
        <v/>
      </c>
      <c r="G1488" s="12" t="str">
        <f>'INPUT TAB'!G1488</f>
        <v/>
      </c>
    </row>
    <row r="1489" ht="15.75" customHeight="1">
      <c r="A1489" s="12" t="str">
        <f>'INPUT TAB'!A1489</f>
        <v/>
      </c>
      <c r="B1489" s="12" t="str">
        <f>'INPUT TAB'!B1489</f>
        <v/>
      </c>
      <c r="C1489" s="12" t="str">
        <f>'INPUT TAB'!C1489</f>
        <v/>
      </c>
      <c r="D1489" s="12" t="str">
        <f>'INPUT TAB'!D1489</f>
        <v/>
      </c>
      <c r="E1489" s="12" t="str">
        <f>'INPUT TAB'!E1489</f>
        <v/>
      </c>
      <c r="F1489" s="12" t="str">
        <f>'INPUT TAB'!F1489</f>
        <v/>
      </c>
      <c r="G1489" s="12" t="str">
        <f>'INPUT TAB'!G1489</f>
        <v/>
      </c>
    </row>
    <row r="1490" ht="15.75" customHeight="1">
      <c r="A1490" s="12" t="str">
        <f>'INPUT TAB'!A1490</f>
        <v/>
      </c>
      <c r="B1490" s="12" t="str">
        <f>'INPUT TAB'!B1490</f>
        <v/>
      </c>
      <c r="C1490" s="12" t="str">
        <f>'INPUT TAB'!C1490</f>
        <v/>
      </c>
      <c r="D1490" s="12" t="str">
        <f>'INPUT TAB'!D1490</f>
        <v/>
      </c>
      <c r="E1490" s="12" t="str">
        <f>'INPUT TAB'!E1490</f>
        <v/>
      </c>
      <c r="F1490" s="12" t="str">
        <f>'INPUT TAB'!F1490</f>
        <v/>
      </c>
      <c r="G1490" s="12" t="str">
        <f>'INPUT TAB'!G1490</f>
        <v/>
      </c>
    </row>
    <row r="1491" ht="15.75" customHeight="1">
      <c r="A1491" s="12" t="str">
        <f>'INPUT TAB'!A1491</f>
        <v/>
      </c>
      <c r="B1491" s="12" t="str">
        <f>'INPUT TAB'!B1491</f>
        <v/>
      </c>
      <c r="C1491" s="12" t="str">
        <f>'INPUT TAB'!C1491</f>
        <v/>
      </c>
      <c r="D1491" s="12" t="str">
        <f>'INPUT TAB'!D1491</f>
        <v/>
      </c>
      <c r="E1491" s="12" t="str">
        <f>'INPUT TAB'!E1491</f>
        <v/>
      </c>
      <c r="F1491" s="12" t="str">
        <f>'INPUT TAB'!F1491</f>
        <v/>
      </c>
      <c r="G1491" s="12" t="str">
        <f>'INPUT TAB'!G1491</f>
        <v/>
      </c>
    </row>
    <row r="1492" ht="15.75" customHeight="1">
      <c r="A1492" s="12" t="str">
        <f>'INPUT TAB'!A1492</f>
        <v/>
      </c>
      <c r="B1492" s="12" t="str">
        <f>'INPUT TAB'!B1492</f>
        <v/>
      </c>
      <c r="C1492" s="12" t="str">
        <f>'INPUT TAB'!C1492</f>
        <v/>
      </c>
      <c r="D1492" s="12" t="str">
        <f>'INPUT TAB'!D1492</f>
        <v/>
      </c>
      <c r="E1492" s="12" t="str">
        <f>'INPUT TAB'!E1492</f>
        <v/>
      </c>
      <c r="F1492" s="12" t="str">
        <f>'INPUT TAB'!F1492</f>
        <v/>
      </c>
      <c r="G1492" s="12" t="str">
        <f>'INPUT TAB'!G1492</f>
        <v/>
      </c>
    </row>
    <row r="1493" ht="15.75" customHeight="1">
      <c r="A1493" s="12" t="str">
        <f>'INPUT TAB'!A1493</f>
        <v/>
      </c>
      <c r="B1493" s="12" t="str">
        <f>'INPUT TAB'!B1493</f>
        <v/>
      </c>
      <c r="C1493" s="12" t="str">
        <f>'INPUT TAB'!C1493</f>
        <v/>
      </c>
      <c r="D1493" s="12" t="str">
        <f>'INPUT TAB'!D1493</f>
        <v/>
      </c>
      <c r="E1493" s="12" t="str">
        <f>'INPUT TAB'!E1493</f>
        <v/>
      </c>
      <c r="F1493" s="12" t="str">
        <f>'INPUT TAB'!F1493</f>
        <v/>
      </c>
      <c r="G1493" s="12" t="str">
        <f>'INPUT TAB'!G1493</f>
        <v/>
      </c>
    </row>
    <row r="1494" ht="15.75" customHeight="1">
      <c r="A1494" s="12" t="str">
        <f>'INPUT TAB'!A1494</f>
        <v/>
      </c>
      <c r="B1494" s="12" t="str">
        <f>'INPUT TAB'!B1494</f>
        <v/>
      </c>
      <c r="C1494" s="12" t="str">
        <f>'INPUT TAB'!C1494</f>
        <v/>
      </c>
      <c r="D1494" s="12" t="str">
        <f>'INPUT TAB'!D1494</f>
        <v/>
      </c>
      <c r="E1494" s="12" t="str">
        <f>'INPUT TAB'!E1494</f>
        <v/>
      </c>
      <c r="F1494" s="12" t="str">
        <f>'INPUT TAB'!F1494</f>
        <v/>
      </c>
      <c r="G1494" s="12" t="str">
        <f>'INPUT TAB'!G1494</f>
        <v/>
      </c>
    </row>
    <row r="1495" ht="15.75" customHeight="1">
      <c r="A1495" s="12" t="str">
        <f>'INPUT TAB'!A1495</f>
        <v/>
      </c>
      <c r="B1495" s="12" t="str">
        <f>'INPUT TAB'!B1495</f>
        <v/>
      </c>
      <c r="C1495" s="12" t="str">
        <f>'INPUT TAB'!C1495</f>
        <v/>
      </c>
      <c r="D1495" s="12" t="str">
        <f>'INPUT TAB'!D1495</f>
        <v/>
      </c>
      <c r="E1495" s="12" t="str">
        <f>'INPUT TAB'!E1495</f>
        <v/>
      </c>
      <c r="F1495" s="12" t="str">
        <f>'INPUT TAB'!F1495</f>
        <v/>
      </c>
      <c r="G1495" s="12" t="str">
        <f>'INPUT TAB'!G1495</f>
        <v/>
      </c>
    </row>
    <row r="1496" ht="15.75" customHeight="1">
      <c r="A1496" s="12" t="str">
        <f>'INPUT TAB'!A1496</f>
        <v/>
      </c>
      <c r="B1496" s="12" t="str">
        <f>'INPUT TAB'!B1496</f>
        <v/>
      </c>
      <c r="C1496" s="12" t="str">
        <f>'INPUT TAB'!C1496</f>
        <v/>
      </c>
      <c r="D1496" s="12" t="str">
        <f>'INPUT TAB'!D1496</f>
        <v/>
      </c>
      <c r="E1496" s="12" t="str">
        <f>'INPUT TAB'!E1496</f>
        <v/>
      </c>
      <c r="F1496" s="12" t="str">
        <f>'INPUT TAB'!F1496</f>
        <v/>
      </c>
      <c r="G1496" s="12" t="str">
        <f>'INPUT TAB'!G1496</f>
        <v/>
      </c>
    </row>
    <row r="1497" ht="15.75" customHeight="1">
      <c r="A1497" s="12" t="str">
        <f>'INPUT TAB'!A1497</f>
        <v/>
      </c>
      <c r="B1497" s="12" t="str">
        <f>'INPUT TAB'!B1497</f>
        <v/>
      </c>
      <c r="C1497" s="12" t="str">
        <f>'INPUT TAB'!C1497</f>
        <v/>
      </c>
      <c r="D1497" s="12" t="str">
        <f>'INPUT TAB'!D1497</f>
        <v/>
      </c>
      <c r="E1497" s="12" t="str">
        <f>'INPUT TAB'!E1497</f>
        <v/>
      </c>
      <c r="F1497" s="12" t="str">
        <f>'INPUT TAB'!F1497</f>
        <v/>
      </c>
      <c r="G1497" s="12" t="str">
        <f>'INPUT TAB'!G1497</f>
        <v/>
      </c>
    </row>
    <row r="1498" ht="15.75" customHeight="1">
      <c r="A1498" s="12" t="str">
        <f>'INPUT TAB'!A1498</f>
        <v/>
      </c>
      <c r="B1498" s="12" t="str">
        <f>'INPUT TAB'!B1498</f>
        <v/>
      </c>
      <c r="C1498" s="12" t="str">
        <f>'INPUT TAB'!C1498</f>
        <v/>
      </c>
      <c r="D1498" s="12" t="str">
        <f>'INPUT TAB'!D1498</f>
        <v/>
      </c>
      <c r="E1498" s="12" t="str">
        <f>'INPUT TAB'!E1498</f>
        <v/>
      </c>
      <c r="F1498" s="12" t="str">
        <f>'INPUT TAB'!F1498</f>
        <v/>
      </c>
      <c r="G1498" s="12" t="str">
        <f>'INPUT TAB'!G1498</f>
        <v/>
      </c>
    </row>
    <row r="1499" ht="15.75" customHeight="1">
      <c r="A1499" s="12" t="str">
        <f>'INPUT TAB'!A1499</f>
        <v/>
      </c>
      <c r="B1499" s="12" t="str">
        <f>'INPUT TAB'!B1499</f>
        <v/>
      </c>
      <c r="C1499" s="12" t="str">
        <f>'INPUT TAB'!C1499</f>
        <v/>
      </c>
      <c r="D1499" s="12" t="str">
        <f>'INPUT TAB'!D1499</f>
        <v/>
      </c>
      <c r="E1499" s="12" t="str">
        <f>'INPUT TAB'!E1499</f>
        <v/>
      </c>
      <c r="F1499" s="12" t="str">
        <f>'INPUT TAB'!F1499</f>
        <v/>
      </c>
      <c r="G1499" s="12" t="str">
        <f>'INPUT TAB'!G1499</f>
        <v/>
      </c>
    </row>
    <row r="1500" ht="15.75" customHeight="1">
      <c r="A1500" s="12" t="str">
        <f>'INPUT TAB'!A1500</f>
        <v/>
      </c>
      <c r="B1500" s="12" t="str">
        <f>'INPUT TAB'!B1500</f>
        <v/>
      </c>
      <c r="C1500" s="12" t="str">
        <f>'INPUT TAB'!C1500</f>
        <v/>
      </c>
      <c r="D1500" s="12" t="str">
        <f>'INPUT TAB'!D1500</f>
        <v/>
      </c>
      <c r="E1500" s="12" t="str">
        <f>'INPUT TAB'!E1500</f>
        <v/>
      </c>
      <c r="F1500" s="12" t="str">
        <f>'INPUT TAB'!F1500</f>
        <v/>
      </c>
      <c r="G1500" s="12" t="str">
        <f>'INPUT TAB'!G1500</f>
        <v/>
      </c>
    </row>
    <row r="1501" ht="15.75" customHeight="1">
      <c r="A1501" s="12" t="str">
        <f>'INPUT TAB'!A1501</f>
        <v/>
      </c>
      <c r="B1501" s="12" t="str">
        <f>'INPUT TAB'!B1501</f>
        <v/>
      </c>
      <c r="C1501" s="12" t="str">
        <f>'INPUT TAB'!C1501</f>
        <v/>
      </c>
      <c r="D1501" s="12" t="str">
        <f>'INPUT TAB'!D1501</f>
        <v/>
      </c>
      <c r="E1501" s="12" t="str">
        <f>'INPUT TAB'!E1501</f>
        <v/>
      </c>
      <c r="F1501" s="12" t="str">
        <f>'INPUT TAB'!F1501</f>
        <v/>
      </c>
      <c r="G1501" s="12" t="str">
        <f>'INPUT TAB'!G1501</f>
        <v/>
      </c>
    </row>
    <row r="1502" ht="15.75" customHeight="1">
      <c r="A1502" s="12" t="str">
        <f>'INPUT TAB'!A1502</f>
        <v/>
      </c>
      <c r="B1502" s="12" t="str">
        <f>'INPUT TAB'!B1502</f>
        <v/>
      </c>
      <c r="C1502" s="12" t="str">
        <f>'INPUT TAB'!C1502</f>
        <v/>
      </c>
      <c r="D1502" s="12" t="str">
        <f>'INPUT TAB'!D1502</f>
        <v/>
      </c>
      <c r="E1502" s="12" t="str">
        <f>'INPUT TAB'!E1502</f>
        <v/>
      </c>
      <c r="F1502" s="12" t="str">
        <f>'INPUT TAB'!F1502</f>
        <v/>
      </c>
      <c r="G1502" s="12" t="str">
        <f>'INPUT TAB'!G1502</f>
        <v/>
      </c>
    </row>
    <row r="1503" ht="15.75" customHeight="1">
      <c r="A1503" s="12" t="str">
        <f>'INPUT TAB'!A1503</f>
        <v/>
      </c>
      <c r="B1503" s="12" t="str">
        <f>'INPUT TAB'!B1503</f>
        <v/>
      </c>
      <c r="C1503" s="12" t="str">
        <f>'INPUT TAB'!C1503</f>
        <v/>
      </c>
      <c r="D1503" s="12" t="str">
        <f>'INPUT TAB'!D1503</f>
        <v/>
      </c>
      <c r="E1503" s="12" t="str">
        <f>'INPUT TAB'!E1503</f>
        <v/>
      </c>
      <c r="F1503" s="12" t="str">
        <f>'INPUT TAB'!F1503</f>
        <v/>
      </c>
      <c r="G1503" s="12" t="str">
        <f>'INPUT TAB'!G1503</f>
        <v/>
      </c>
    </row>
    <row r="1504" ht="15.75" customHeight="1">
      <c r="A1504" s="12" t="str">
        <f>'INPUT TAB'!A1504</f>
        <v/>
      </c>
      <c r="B1504" s="12" t="str">
        <f>'INPUT TAB'!B1504</f>
        <v/>
      </c>
      <c r="C1504" s="12" t="str">
        <f>'INPUT TAB'!C1504</f>
        <v/>
      </c>
      <c r="D1504" s="12" t="str">
        <f>'INPUT TAB'!D1504</f>
        <v/>
      </c>
      <c r="E1504" s="12" t="str">
        <f>'INPUT TAB'!E1504</f>
        <v/>
      </c>
      <c r="F1504" s="12" t="str">
        <f>'INPUT TAB'!F1504</f>
        <v/>
      </c>
      <c r="G1504" s="12" t="str">
        <f>'INPUT TAB'!G1504</f>
        <v/>
      </c>
    </row>
    <row r="1505" ht="15.75" customHeight="1">
      <c r="A1505" s="12" t="str">
        <f>'INPUT TAB'!A1505</f>
        <v/>
      </c>
      <c r="B1505" s="12" t="str">
        <f>'INPUT TAB'!B1505</f>
        <v/>
      </c>
      <c r="C1505" s="12" t="str">
        <f>'INPUT TAB'!C1505</f>
        <v/>
      </c>
      <c r="D1505" s="12" t="str">
        <f>'INPUT TAB'!D1505</f>
        <v/>
      </c>
      <c r="E1505" s="12" t="str">
        <f>'INPUT TAB'!E1505</f>
        <v/>
      </c>
      <c r="F1505" s="12" t="str">
        <f>'INPUT TAB'!F1505</f>
        <v/>
      </c>
      <c r="G1505" s="12" t="str">
        <f>'INPUT TAB'!G1505</f>
        <v/>
      </c>
    </row>
    <row r="1506" ht="15.75" customHeight="1">
      <c r="A1506" s="12" t="str">
        <f>'INPUT TAB'!A1506</f>
        <v/>
      </c>
      <c r="B1506" s="12" t="str">
        <f>'INPUT TAB'!B1506</f>
        <v/>
      </c>
      <c r="C1506" s="12" t="str">
        <f>'INPUT TAB'!C1506</f>
        <v/>
      </c>
      <c r="D1506" s="12" t="str">
        <f>'INPUT TAB'!D1506</f>
        <v/>
      </c>
      <c r="E1506" s="12" t="str">
        <f>'INPUT TAB'!E1506</f>
        <v/>
      </c>
      <c r="F1506" s="12" t="str">
        <f>'INPUT TAB'!F1506</f>
        <v/>
      </c>
      <c r="G1506" s="12" t="str">
        <f>'INPUT TAB'!G1506</f>
        <v/>
      </c>
    </row>
    <row r="1507" ht="15.75" customHeight="1">
      <c r="A1507" s="12" t="str">
        <f>'INPUT TAB'!A1507</f>
        <v/>
      </c>
      <c r="B1507" s="12" t="str">
        <f>'INPUT TAB'!B1507</f>
        <v/>
      </c>
      <c r="C1507" s="12" t="str">
        <f>'INPUT TAB'!C1507</f>
        <v/>
      </c>
      <c r="D1507" s="12" t="str">
        <f>'INPUT TAB'!D1507</f>
        <v/>
      </c>
      <c r="E1507" s="12" t="str">
        <f>'INPUT TAB'!E1507</f>
        <v/>
      </c>
      <c r="F1507" s="12" t="str">
        <f>'INPUT TAB'!F1507</f>
        <v/>
      </c>
      <c r="G1507" s="12" t="str">
        <f>'INPUT TAB'!G1507</f>
        <v/>
      </c>
    </row>
    <row r="1508" ht="15.75" customHeight="1">
      <c r="A1508" s="12" t="str">
        <f>'INPUT TAB'!A1508</f>
        <v/>
      </c>
      <c r="B1508" s="12" t="str">
        <f>'INPUT TAB'!B1508</f>
        <v/>
      </c>
      <c r="C1508" s="12" t="str">
        <f>'INPUT TAB'!C1508</f>
        <v/>
      </c>
      <c r="D1508" s="12" t="str">
        <f>'INPUT TAB'!D1508</f>
        <v/>
      </c>
      <c r="E1508" s="12" t="str">
        <f>'INPUT TAB'!E1508</f>
        <v/>
      </c>
      <c r="F1508" s="12" t="str">
        <f>'INPUT TAB'!F1508</f>
        <v/>
      </c>
      <c r="G1508" s="12" t="str">
        <f>'INPUT TAB'!G1508</f>
        <v/>
      </c>
    </row>
    <row r="1509" ht="15.75" customHeight="1">
      <c r="A1509" s="12" t="str">
        <f>'INPUT TAB'!A1509</f>
        <v/>
      </c>
      <c r="B1509" s="12" t="str">
        <f>'INPUT TAB'!B1509</f>
        <v/>
      </c>
      <c r="C1509" s="12" t="str">
        <f>'INPUT TAB'!C1509</f>
        <v/>
      </c>
      <c r="D1509" s="12" t="str">
        <f>'INPUT TAB'!D1509</f>
        <v/>
      </c>
      <c r="E1509" s="12" t="str">
        <f>'INPUT TAB'!E1509</f>
        <v/>
      </c>
      <c r="F1509" s="12" t="str">
        <f>'INPUT TAB'!F1509</f>
        <v/>
      </c>
      <c r="G1509" s="12" t="str">
        <f>'INPUT TAB'!G1509</f>
        <v/>
      </c>
    </row>
    <row r="1510" ht="15.75" customHeight="1">
      <c r="A1510" s="12" t="str">
        <f>'INPUT TAB'!A1510</f>
        <v/>
      </c>
      <c r="B1510" s="12" t="str">
        <f>'INPUT TAB'!B1510</f>
        <v/>
      </c>
      <c r="C1510" s="12" t="str">
        <f>'INPUT TAB'!C1510</f>
        <v/>
      </c>
      <c r="D1510" s="12" t="str">
        <f>'INPUT TAB'!D1510</f>
        <v/>
      </c>
      <c r="E1510" s="12" t="str">
        <f>'INPUT TAB'!E1510</f>
        <v/>
      </c>
      <c r="F1510" s="12" t="str">
        <f>'INPUT TAB'!F1510</f>
        <v/>
      </c>
      <c r="G1510" s="12" t="str">
        <f>'INPUT TAB'!G1510</f>
        <v/>
      </c>
    </row>
    <row r="1511" ht="15.75" customHeight="1">
      <c r="A1511" s="12" t="str">
        <f>'INPUT TAB'!A1511</f>
        <v/>
      </c>
      <c r="B1511" s="12" t="str">
        <f>'INPUT TAB'!B1511</f>
        <v/>
      </c>
      <c r="C1511" s="12" t="str">
        <f>'INPUT TAB'!C1511</f>
        <v/>
      </c>
      <c r="D1511" s="12" t="str">
        <f>'INPUT TAB'!D1511</f>
        <v/>
      </c>
      <c r="E1511" s="12" t="str">
        <f>'INPUT TAB'!E1511</f>
        <v/>
      </c>
      <c r="F1511" s="12" t="str">
        <f>'INPUT TAB'!F1511</f>
        <v/>
      </c>
      <c r="G1511" s="12" t="str">
        <f>'INPUT TAB'!G1511</f>
        <v/>
      </c>
    </row>
    <row r="1512" ht="15.75" customHeight="1">
      <c r="A1512" s="12" t="str">
        <f>'INPUT TAB'!A1512</f>
        <v/>
      </c>
      <c r="B1512" s="12" t="str">
        <f>'INPUT TAB'!B1512</f>
        <v/>
      </c>
      <c r="C1512" s="12" t="str">
        <f>'INPUT TAB'!C1512</f>
        <v/>
      </c>
      <c r="D1512" s="12" t="str">
        <f>'INPUT TAB'!D1512</f>
        <v/>
      </c>
      <c r="E1512" s="12" t="str">
        <f>'INPUT TAB'!E1512</f>
        <v/>
      </c>
      <c r="F1512" s="12" t="str">
        <f>'INPUT TAB'!F1512</f>
        <v/>
      </c>
      <c r="G1512" s="12" t="str">
        <f>'INPUT TAB'!G1512</f>
        <v/>
      </c>
    </row>
    <row r="1513" ht="15.75" customHeight="1">
      <c r="A1513" s="12" t="str">
        <f>'INPUT TAB'!A1513</f>
        <v/>
      </c>
      <c r="B1513" s="12" t="str">
        <f>'INPUT TAB'!B1513</f>
        <v/>
      </c>
      <c r="C1513" s="12" t="str">
        <f>'INPUT TAB'!C1513</f>
        <v/>
      </c>
      <c r="D1513" s="12" t="str">
        <f>'INPUT TAB'!D1513</f>
        <v/>
      </c>
      <c r="E1513" s="12" t="str">
        <f>'INPUT TAB'!E1513</f>
        <v/>
      </c>
      <c r="F1513" s="12" t="str">
        <f>'INPUT TAB'!F1513</f>
        <v/>
      </c>
      <c r="G1513" s="12" t="str">
        <f>'INPUT TAB'!G1513</f>
        <v/>
      </c>
    </row>
    <row r="1514" ht="15.75" customHeight="1">
      <c r="A1514" s="12" t="str">
        <f>'INPUT TAB'!A1514</f>
        <v/>
      </c>
      <c r="B1514" s="12" t="str">
        <f>'INPUT TAB'!B1514</f>
        <v/>
      </c>
      <c r="C1514" s="12" t="str">
        <f>'INPUT TAB'!C1514</f>
        <v/>
      </c>
      <c r="D1514" s="12" t="str">
        <f>'INPUT TAB'!D1514</f>
        <v/>
      </c>
      <c r="E1514" s="12" t="str">
        <f>'INPUT TAB'!E1514</f>
        <v/>
      </c>
      <c r="F1514" s="12" t="str">
        <f>'INPUT TAB'!F1514</f>
        <v/>
      </c>
      <c r="G1514" s="12" t="str">
        <f>'INPUT TAB'!G1514</f>
        <v/>
      </c>
    </row>
    <row r="1515" ht="15.75" customHeight="1">
      <c r="A1515" s="12" t="str">
        <f>'INPUT TAB'!A1515</f>
        <v/>
      </c>
      <c r="B1515" s="12" t="str">
        <f>'INPUT TAB'!B1515</f>
        <v/>
      </c>
      <c r="C1515" s="12" t="str">
        <f>'INPUT TAB'!C1515</f>
        <v/>
      </c>
      <c r="D1515" s="12" t="str">
        <f>'INPUT TAB'!D1515</f>
        <v/>
      </c>
      <c r="E1515" s="12" t="str">
        <f>'INPUT TAB'!E1515</f>
        <v/>
      </c>
      <c r="F1515" s="12" t="str">
        <f>'INPUT TAB'!F1515</f>
        <v/>
      </c>
      <c r="G1515" s="12" t="str">
        <f>'INPUT TAB'!G1515</f>
        <v/>
      </c>
    </row>
    <row r="1516" ht="15.75" customHeight="1">
      <c r="A1516" s="12" t="str">
        <f>'INPUT TAB'!A1516</f>
        <v/>
      </c>
      <c r="B1516" s="12" t="str">
        <f>'INPUT TAB'!B1516</f>
        <v/>
      </c>
      <c r="C1516" s="12" t="str">
        <f>'INPUT TAB'!C1516</f>
        <v/>
      </c>
      <c r="D1516" s="12" t="str">
        <f>'INPUT TAB'!D1516</f>
        <v/>
      </c>
      <c r="E1516" s="12" t="str">
        <f>'INPUT TAB'!E1516</f>
        <v/>
      </c>
      <c r="F1516" s="12" t="str">
        <f>'INPUT TAB'!F1516</f>
        <v/>
      </c>
      <c r="G1516" s="12" t="str">
        <f>'INPUT TAB'!G1516</f>
        <v/>
      </c>
    </row>
    <row r="1517" ht="15.75" customHeight="1">
      <c r="A1517" s="12" t="str">
        <f>'INPUT TAB'!A1517</f>
        <v/>
      </c>
      <c r="B1517" s="12" t="str">
        <f>'INPUT TAB'!B1517</f>
        <v/>
      </c>
      <c r="C1517" s="12" t="str">
        <f>'INPUT TAB'!C1517</f>
        <v/>
      </c>
      <c r="D1517" s="12" t="str">
        <f>'INPUT TAB'!D1517</f>
        <v/>
      </c>
      <c r="E1517" s="12" t="str">
        <f>'INPUT TAB'!E1517</f>
        <v/>
      </c>
      <c r="F1517" s="12" t="str">
        <f>'INPUT TAB'!F1517</f>
        <v/>
      </c>
      <c r="G1517" s="12" t="str">
        <f>'INPUT TAB'!G1517</f>
        <v/>
      </c>
    </row>
    <row r="1518" ht="15.75" customHeight="1">
      <c r="A1518" s="12" t="str">
        <f>'INPUT TAB'!A1518</f>
        <v/>
      </c>
      <c r="B1518" s="12" t="str">
        <f>'INPUT TAB'!B1518</f>
        <v/>
      </c>
      <c r="C1518" s="12" t="str">
        <f>'INPUT TAB'!C1518</f>
        <v/>
      </c>
      <c r="D1518" s="12" t="str">
        <f>'INPUT TAB'!D1518</f>
        <v/>
      </c>
      <c r="E1518" s="12" t="str">
        <f>'INPUT TAB'!E1518</f>
        <v/>
      </c>
      <c r="F1518" s="12" t="str">
        <f>'INPUT TAB'!F1518</f>
        <v/>
      </c>
      <c r="G1518" s="12" t="str">
        <f>'INPUT TAB'!G1518</f>
        <v/>
      </c>
    </row>
    <row r="1519" ht="15.75" customHeight="1">
      <c r="A1519" s="12" t="str">
        <f>'INPUT TAB'!A1519</f>
        <v/>
      </c>
      <c r="B1519" s="12" t="str">
        <f>'INPUT TAB'!B1519</f>
        <v/>
      </c>
      <c r="C1519" s="12" t="str">
        <f>'INPUT TAB'!C1519</f>
        <v/>
      </c>
      <c r="D1519" s="12" t="str">
        <f>'INPUT TAB'!D1519</f>
        <v/>
      </c>
      <c r="E1519" s="12" t="str">
        <f>'INPUT TAB'!E1519</f>
        <v/>
      </c>
      <c r="F1519" s="12" t="str">
        <f>'INPUT TAB'!F1519</f>
        <v/>
      </c>
      <c r="G1519" s="12" t="str">
        <f>'INPUT TAB'!G1519</f>
        <v/>
      </c>
    </row>
    <row r="1520" ht="15.75" customHeight="1">
      <c r="A1520" s="12" t="str">
        <f>'INPUT TAB'!A1520</f>
        <v/>
      </c>
      <c r="B1520" s="12" t="str">
        <f>'INPUT TAB'!B1520</f>
        <v/>
      </c>
      <c r="C1520" s="12" t="str">
        <f>'INPUT TAB'!C1520</f>
        <v/>
      </c>
      <c r="D1520" s="12" t="str">
        <f>'INPUT TAB'!D1520</f>
        <v/>
      </c>
      <c r="E1520" s="12" t="str">
        <f>'INPUT TAB'!E1520</f>
        <v/>
      </c>
      <c r="F1520" s="12" t="str">
        <f>'INPUT TAB'!F1520</f>
        <v/>
      </c>
      <c r="G1520" s="12" t="str">
        <f>'INPUT TAB'!G1520</f>
        <v/>
      </c>
    </row>
    <row r="1521" ht="15.75" customHeight="1">
      <c r="A1521" s="12" t="str">
        <f>'INPUT TAB'!A1521</f>
        <v/>
      </c>
      <c r="B1521" s="12" t="str">
        <f>'INPUT TAB'!B1521</f>
        <v/>
      </c>
      <c r="C1521" s="12" t="str">
        <f>'INPUT TAB'!C1521</f>
        <v/>
      </c>
      <c r="D1521" s="12" t="str">
        <f>'INPUT TAB'!D1521</f>
        <v/>
      </c>
      <c r="E1521" s="12" t="str">
        <f>'INPUT TAB'!E1521</f>
        <v/>
      </c>
      <c r="F1521" s="12" t="str">
        <f>'INPUT TAB'!F1521</f>
        <v/>
      </c>
      <c r="G1521" s="12" t="str">
        <f>'INPUT TAB'!G1521</f>
        <v/>
      </c>
    </row>
    <row r="1522" ht="15.75" customHeight="1">
      <c r="A1522" s="12" t="str">
        <f>'INPUT TAB'!A1522</f>
        <v/>
      </c>
      <c r="B1522" s="12" t="str">
        <f>'INPUT TAB'!B1522</f>
        <v/>
      </c>
      <c r="C1522" s="12" t="str">
        <f>'INPUT TAB'!C1522</f>
        <v/>
      </c>
      <c r="D1522" s="12" t="str">
        <f>'INPUT TAB'!D1522</f>
        <v/>
      </c>
      <c r="E1522" s="12" t="str">
        <f>'INPUT TAB'!E1522</f>
        <v/>
      </c>
      <c r="F1522" s="12" t="str">
        <f>'INPUT TAB'!F1522</f>
        <v/>
      </c>
      <c r="G1522" s="12" t="str">
        <f>'INPUT TAB'!G1522</f>
        <v/>
      </c>
    </row>
    <row r="1523" ht="15.75" customHeight="1">
      <c r="A1523" s="12" t="str">
        <f>'INPUT TAB'!A1523</f>
        <v/>
      </c>
      <c r="B1523" s="12" t="str">
        <f>'INPUT TAB'!B1523</f>
        <v/>
      </c>
      <c r="C1523" s="12" t="str">
        <f>'INPUT TAB'!C1523</f>
        <v/>
      </c>
      <c r="D1523" s="12" t="str">
        <f>'INPUT TAB'!D1523</f>
        <v/>
      </c>
      <c r="E1523" s="12" t="str">
        <f>'INPUT TAB'!E1523</f>
        <v/>
      </c>
      <c r="F1523" s="12" t="str">
        <f>'INPUT TAB'!F1523</f>
        <v/>
      </c>
      <c r="G1523" s="12" t="str">
        <f>'INPUT TAB'!G1523</f>
        <v/>
      </c>
    </row>
    <row r="1524" ht="15.75" customHeight="1">
      <c r="A1524" s="12" t="str">
        <f>'INPUT TAB'!A1524</f>
        <v/>
      </c>
      <c r="B1524" s="12" t="str">
        <f>'INPUT TAB'!B1524</f>
        <v/>
      </c>
      <c r="C1524" s="12" t="str">
        <f>'INPUT TAB'!C1524</f>
        <v/>
      </c>
      <c r="D1524" s="12" t="str">
        <f>'INPUT TAB'!D1524</f>
        <v/>
      </c>
      <c r="E1524" s="12" t="str">
        <f>'INPUT TAB'!E1524</f>
        <v/>
      </c>
      <c r="F1524" s="12" t="str">
        <f>'INPUT TAB'!F1524</f>
        <v/>
      </c>
      <c r="G1524" s="12" t="str">
        <f>'INPUT TAB'!G1524</f>
        <v/>
      </c>
    </row>
    <row r="1525" ht="15.75" customHeight="1">
      <c r="A1525" s="12" t="str">
        <f>'INPUT TAB'!A1525</f>
        <v/>
      </c>
      <c r="B1525" s="12" t="str">
        <f>'INPUT TAB'!B1525</f>
        <v/>
      </c>
      <c r="C1525" s="12" t="str">
        <f>'INPUT TAB'!C1525</f>
        <v/>
      </c>
      <c r="D1525" s="12" t="str">
        <f>'INPUT TAB'!D1525</f>
        <v/>
      </c>
      <c r="E1525" s="12" t="str">
        <f>'INPUT TAB'!E1525</f>
        <v/>
      </c>
      <c r="F1525" s="12" t="str">
        <f>'INPUT TAB'!F1525</f>
        <v/>
      </c>
      <c r="G1525" s="12" t="str">
        <f>'INPUT TAB'!G1525</f>
        <v/>
      </c>
    </row>
    <row r="1526" ht="15.75" customHeight="1">
      <c r="A1526" s="12" t="str">
        <f>'INPUT TAB'!A1526</f>
        <v/>
      </c>
      <c r="B1526" s="12" t="str">
        <f>'INPUT TAB'!B1526</f>
        <v/>
      </c>
      <c r="C1526" s="12" t="str">
        <f>'INPUT TAB'!C1526</f>
        <v/>
      </c>
      <c r="D1526" s="12" t="str">
        <f>'INPUT TAB'!D1526</f>
        <v/>
      </c>
      <c r="E1526" s="12" t="str">
        <f>'INPUT TAB'!E1526</f>
        <v/>
      </c>
      <c r="F1526" s="12" t="str">
        <f>'INPUT TAB'!F1526</f>
        <v/>
      </c>
      <c r="G1526" s="12" t="str">
        <f>'INPUT TAB'!G1526</f>
        <v/>
      </c>
    </row>
    <row r="1527" ht="15.75" customHeight="1">
      <c r="A1527" s="12" t="str">
        <f>'INPUT TAB'!A1527</f>
        <v/>
      </c>
      <c r="B1527" s="12" t="str">
        <f>'INPUT TAB'!B1527</f>
        <v/>
      </c>
      <c r="C1527" s="12" t="str">
        <f>'INPUT TAB'!C1527</f>
        <v/>
      </c>
      <c r="D1527" s="12" t="str">
        <f>'INPUT TAB'!D1527</f>
        <v/>
      </c>
      <c r="E1527" s="12" t="str">
        <f>'INPUT TAB'!E1527</f>
        <v/>
      </c>
      <c r="F1527" s="12" t="str">
        <f>'INPUT TAB'!F1527</f>
        <v/>
      </c>
      <c r="G1527" s="12" t="str">
        <f>'INPUT TAB'!G1527</f>
        <v/>
      </c>
    </row>
    <row r="1528" ht="15.75" customHeight="1">
      <c r="A1528" s="12" t="str">
        <f>'INPUT TAB'!A1528</f>
        <v/>
      </c>
      <c r="B1528" s="12" t="str">
        <f>'INPUT TAB'!B1528</f>
        <v/>
      </c>
      <c r="C1528" s="12" t="str">
        <f>'INPUT TAB'!C1528</f>
        <v/>
      </c>
      <c r="D1528" s="12" t="str">
        <f>'INPUT TAB'!D1528</f>
        <v/>
      </c>
      <c r="E1528" s="12" t="str">
        <f>'INPUT TAB'!E1528</f>
        <v/>
      </c>
      <c r="F1528" s="12" t="str">
        <f>'INPUT TAB'!F1528</f>
        <v/>
      </c>
      <c r="G1528" s="12" t="str">
        <f>'INPUT TAB'!G1528</f>
        <v/>
      </c>
    </row>
    <row r="1529" ht="15.75" customHeight="1">
      <c r="A1529" s="12" t="str">
        <f>'INPUT TAB'!A1529</f>
        <v/>
      </c>
      <c r="B1529" s="12" t="str">
        <f>'INPUT TAB'!B1529</f>
        <v/>
      </c>
      <c r="C1529" s="12" t="str">
        <f>'INPUT TAB'!C1529</f>
        <v/>
      </c>
      <c r="D1529" s="12" t="str">
        <f>'INPUT TAB'!D1529</f>
        <v/>
      </c>
      <c r="E1529" s="12" t="str">
        <f>'INPUT TAB'!E1529</f>
        <v/>
      </c>
      <c r="F1529" s="12" t="str">
        <f>'INPUT TAB'!F1529</f>
        <v/>
      </c>
      <c r="G1529" s="12" t="str">
        <f>'INPUT TAB'!G1529</f>
        <v/>
      </c>
    </row>
    <row r="1530" ht="15.75" customHeight="1">
      <c r="A1530" s="12" t="str">
        <f>'INPUT TAB'!A1530</f>
        <v/>
      </c>
      <c r="B1530" s="12" t="str">
        <f>'INPUT TAB'!B1530</f>
        <v/>
      </c>
      <c r="C1530" s="12" t="str">
        <f>'INPUT TAB'!C1530</f>
        <v/>
      </c>
      <c r="D1530" s="12" t="str">
        <f>'INPUT TAB'!D1530</f>
        <v/>
      </c>
      <c r="E1530" s="12" t="str">
        <f>'INPUT TAB'!E1530</f>
        <v/>
      </c>
      <c r="F1530" s="12" t="str">
        <f>'INPUT TAB'!F1530</f>
        <v/>
      </c>
      <c r="G1530" s="12" t="str">
        <f>'INPUT TAB'!G1530</f>
        <v/>
      </c>
    </row>
    <row r="1531" ht="15.75" customHeight="1">
      <c r="A1531" s="12" t="str">
        <f>'INPUT TAB'!A1531</f>
        <v/>
      </c>
      <c r="B1531" s="12" t="str">
        <f>'INPUT TAB'!B1531</f>
        <v/>
      </c>
      <c r="C1531" s="12" t="str">
        <f>'INPUT TAB'!C1531</f>
        <v/>
      </c>
      <c r="D1531" s="12" t="str">
        <f>'INPUT TAB'!D1531</f>
        <v/>
      </c>
      <c r="E1531" s="12" t="str">
        <f>'INPUT TAB'!E1531</f>
        <v/>
      </c>
      <c r="F1531" s="12" t="str">
        <f>'INPUT TAB'!F1531</f>
        <v/>
      </c>
      <c r="G1531" s="12" t="str">
        <f>'INPUT TAB'!G1531</f>
        <v/>
      </c>
    </row>
    <row r="1532" ht="15.75" customHeight="1">
      <c r="A1532" s="12" t="str">
        <f>'INPUT TAB'!A1532</f>
        <v/>
      </c>
      <c r="B1532" s="12" t="str">
        <f>'INPUT TAB'!B1532</f>
        <v/>
      </c>
      <c r="C1532" s="12" t="str">
        <f>'INPUT TAB'!C1532</f>
        <v/>
      </c>
      <c r="D1532" s="12" t="str">
        <f>'INPUT TAB'!D1532</f>
        <v/>
      </c>
      <c r="E1532" s="12" t="str">
        <f>'INPUT TAB'!E1532</f>
        <v/>
      </c>
      <c r="F1532" s="12" t="str">
        <f>'INPUT TAB'!F1532</f>
        <v/>
      </c>
      <c r="G1532" s="12" t="str">
        <f>'INPUT TAB'!G1532</f>
        <v/>
      </c>
    </row>
    <row r="1533" ht="15.75" customHeight="1">
      <c r="A1533" s="12" t="str">
        <f>'INPUT TAB'!A1533</f>
        <v/>
      </c>
      <c r="B1533" s="12" t="str">
        <f>'INPUT TAB'!B1533</f>
        <v/>
      </c>
      <c r="C1533" s="12" t="str">
        <f>'INPUT TAB'!C1533</f>
        <v/>
      </c>
      <c r="D1533" s="12" t="str">
        <f>'INPUT TAB'!D1533</f>
        <v/>
      </c>
      <c r="E1533" s="12" t="str">
        <f>'INPUT TAB'!E1533</f>
        <v/>
      </c>
      <c r="F1533" s="12" t="str">
        <f>'INPUT TAB'!F1533</f>
        <v/>
      </c>
      <c r="G1533" s="12" t="str">
        <f>'INPUT TAB'!G1533</f>
        <v/>
      </c>
    </row>
    <row r="1534" ht="15.75" customHeight="1">
      <c r="A1534" s="12" t="str">
        <f>'INPUT TAB'!A1534</f>
        <v/>
      </c>
      <c r="B1534" s="12" t="str">
        <f>'INPUT TAB'!B1534</f>
        <v/>
      </c>
      <c r="C1534" s="12" t="str">
        <f>'INPUT TAB'!C1534</f>
        <v/>
      </c>
      <c r="D1534" s="12" t="str">
        <f>'INPUT TAB'!D1534</f>
        <v/>
      </c>
      <c r="E1534" s="12" t="str">
        <f>'INPUT TAB'!E1534</f>
        <v/>
      </c>
      <c r="F1534" s="12" t="str">
        <f>'INPUT TAB'!F1534</f>
        <v/>
      </c>
      <c r="G1534" s="12" t="str">
        <f>'INPUT TAB'!G1534</f>
        <v/>
      </c>
    </row>
    <row r="1535" ht="15.75" customHeight="1">
      <c r="A1535" s="12" t="str">
        <f>'INPUT TAB'!A1535</f>
        <v/>
      </c>
      <c r="B1535" s="12" t="str">
        <f>'INPUT TAB'!B1535</f>
        <v/>
      </c>
      <c r="C1535" s="12" t="str">
        <f>'INPUT TAB'!C1535</f>
        <v/>
      </c>
      <c r="D1535" s="12" t="str">
        <f>'INPUT TAB'!D1535</f>
        <v/>
      </c>
      <c r="E1535" s="12" t="str">
        <f>'INPUT TAB'!E1535</f>
        <v/>
      </c>
      <c r="F1535" s="12" t="str">
        <f>'INPUT TAB'!F1535</f>
        <v/>
      </c>
      <c r="G1535" s="12" t="str">
        <f>'INPUT TAB'!G1535</f>
        <v/>
      </c>
    </row>
    <row r="1536" ht="15.75" customHeight="1">
      <c r="A1536" s="12" t="str">
        <f>'INPUT TAB'!A1536</f>
        <v/>
      </c>
      <c r="B1536" s="12" t="str">
        <f>'INPUT TAB'!B1536</f>
        <v/>
      </c>
      <c r="C1536" s="12" t="str">
        <f>'INPUT TAB'!C1536</f>
        <v/>
      </c>
      <c r="D1536" s="12" t="str">
        <f>'INPUT TAB'!D1536</f>
        <v/>
      </c>
      <c r="E1536" s="12" t="str">
        <f>'INPUT TAB'!E1536</f>
        <v/>
      </c>
      <c r="F1536" s="12" t="str">
        <f>'INPUT TAB'!F1536</f>
        <v/>
      </c>
      <c r="G1536" s="12" t="str">
        <f>'INPUT TAB'!G1536</f>
        <v/>
      </c>
    </row>
    <row r="1537" ht="15.75" customHeight="1">
      <c r="A1537" s="12" t="str">
        <f>'INPUT TAB'!A1537</f>
        <v/>
      </c>
      <c r="B1537" s="12" t="str">
        <f>'INPUT TAB'!B1537</f>
        <v/>
      </c>
      <c r="C1537" s="12" t="str">
        <f>'INPUT TAB'!C1537</f>
        <v/>
      </c>
      <c r="D1537" s="12" t="str">
        <f>'INPUT TAB'!D1537</f>
        <v/>
      </c>
      <c r="E1537" s="12" t="str">
        <f>'INPUT TAB'!E1537</f>
        <v/>
      </c>
      <c r="F1537" s="12" t="str">
        <f>'INPUT TAB'!F1537</f>
        <v/>
      </c>
      <c r="G1537" s="12" t="str">
        <f>'INPUT TAB'!G1537</f>
        <v/>
      </c>
    </row>
    <row r="1538" ht="15.75" customHeight="1">
      <c r="A1538" s="12" t="str">
        <f>'INPUT TAB'!A1538</f>
        <v/>
      </c>
      <c r="B1538" s="12" t="str">
        <f>'INPUT TAB'!B1538</f>
        <v/>
      </c>
      <c r="C1538" s="12" t="str">
        <f>'INPUT TAB'!C1538</f>
        <v/>
      </c>
      <c r="D1538" s="12" t="str">
        <f>'INPUT TAB'!D1538</f>
        <v/>
      </c>
      <c r="E1538" s="12" t="str">
        <f>'INPUT TAB'!E1538</f>
        <v/>
      </c>
      <c r="F1538" s="12" t="str">
        <f>'INPUT TAB'!F1538</f>
        <v/>
      </c>
      <c r="G1538" s="12" t="str">
        <f>'INPUT TAB'!G1538</f>
        <v/>
      </c>
    </row>
    <row r="1539" ht="15.75" customHeight="1">
      <c r="A1539" s="12" t="str">
        <f>'INPUT TAB'!A1539</f>
        <v/>
      </c>
      <c r="B1539" s="12" t="str">
        <f>'INPUT TAB'!B1539</f>
        <v/>
      </c>
      <c r="C1539" s="12" t="str">
        <f>'INPUT TAB'!C1539</f>
        <v/>
      </c>
      <c r="D1539" s="12" t="str">
        <f>'INPUT TAB'!D1539</f>
        <v/>
      </c>
      <c r="E1539" s="12" t="str">
        <f>'INPUT TAB'!E1539</f>
        <v/>
      </c>
      <c r="F1539" s="12" t="str">
        <f>'INPUT TAB'!F1539</f>
        <v/>
      </c>
      <c r="G1539" s="12" t="str">
        <f>'INPUT TAB'!G1539</f>
        <v/>
      </c>
    </row>
    <row r="1540" ht="15.75" customHeight="1">
      <c r="A1540" s="12" t="str">
        <f>'INPUT TAB'!A1540</f>
        <v/>
      </c>
      <c r="B1540" s="12" t="str">
        <f>'INPUT TAB'!B1540</f>
        <v/>
      </c>
      <c r="C1540" s="12" t="str">
        <f>'INPUT TAB'!C1540</f>
        <v/>
      </c>
      <c r="D1540" s="12" t="str">
        <f>'INPUT TAB'!D1540</f>
        <v/>
      </c>
      <c r="E1540" s="12" t="str">
        <f>'INPUT TAB'!E1540</f>
        <v/>
      </c>
      <c r="F1540" s="12" t="str">
        <f>'INPUT TAB'!F1540</f>
        <v/>
      </c>
      <c r="G1540" s="12" t="str">
        <f>'INPUT TAB'!G1540</f>
        <v/>
      </c>
    </row>
    <row r="1541" ht="15.75" customHeight="1">
      <c r="A1541" s="12" t="str">
        <f>'INPUT TAB'!A1541</f>
        <v/>
      </c>
      <c r="B1541" s="12" t="str">
        <f>'INPUT TAB'!B1541</f>
        <v/>
      </c>
      <c r="C1541" s="12" t="str">
        <f>'INPUT TAB'!C1541</f>
        <v/>
      </c>
      <c r="D1541" s="12" t="str">
        <f>'INPUT TAB'!D1541</f>
        <v/>
      </c>
      <c r="E1541" s="12" t="str">
        <f>'INPUT TAB'!E1541</f>
        <v/>
      </c>
      <c r="F1541" s="12" t="str">
        <f>'INPUT TAB'!F1541</f>
        <v/>
      </c>
      <c r="G1541" s="12" t="str">
        <f>'INPUT TAB'!G1541</f>
        <v/>
      </c>
    </row>
    <row r="1542" ht="15.75" customHeight="1">
      <c r="A1542" s="12" t="str">
        <f>'INPUT TAB'!A1542</f>
        <v/>
      </c>
      <c r="B1542" s="12" t="str">
        <f>'INPUT TAB'!B1542</f>
        <v/>
      </c>
      <c r="C1542" s="12" t="str">
        <f>'INPUT TAB'!C1542</f>
        <v/>
      </c>
      <c r="D1542" s="12" t="str">
        <f>'INPUT TAB'!D1542</f>
        <v/>
      </c>
      <c r="E1542" s="12" t="str">
        <f>'INPUT TAB'!E1542</f>
        <v/>
      </c>
      <c r="F1542" s="12" t="str">
        <f>'INPUT TAB'!F1542</f>
        <v/>
      </c>
      <c r="G1542" s="12" t="str">
        <f>'INPUT TAB'!G1542</f>
        <v/>
      </c>
    </row>
    <row r="1543" ht="15.75" customHeight="1">
      <c r="A1543" s="12" t="str">
        <f>'INPUT TAB'!A1543</f>
        <v/>
      </c>
      <c r="B1543" s="12" t="str">
        <f>'INPUT TAB'!B1543</f>
        <v/>
      </c>
      <c r="C1543" s="12" t="str">
        <f>'INPUT TAB'!C1543</f>
        <v/>
      </c>
      <c r="D1543" s="12" t="str">
        <f>'INPUT TAB'!D1543</f>
        <v/>
      </c>
      <c r="E1543" s="12" t="str">
        <f>'INPUT TAB'!E1543</f>
        <v/>
      </c>
      <c r="F1543" s="12" t="str">
        <f>'INPUT TAB'!F1543</f>
        <v/>
      </c>
      <c r="G1543" s="12" t="str">
        <f>'INPUT TAB'!G1543</f>
        <v/>
      </c>
    </row>
    <row r="1544" ht="15.75" customHeight="1">
      <c r="A1544" s="12" t="str">
        <f>'INPUT TAB'!A1544</f>
        <v/>
      </c>
      <c r="B1544" s="12" t="str">
        <f>'INPUT TAB'!B1544</f>
        <v/>
      </c>
      <c r="C1544" s="12" t="str">
        <f>'INPUT TAB'!C1544</f>
        <v/>
      </c>
      <c r="D1544" s="12" t="str">
        <f>'INPUT TAB'!D1544</f>
        <v/>
      </c>
      <c r="E1544" s="12" t="str">
        <f>'INPUT TAB'!E1544</f>
        <v/>
      </c>
      <c r="F1544" s="12" t="str">
        <f>'INPUT TAB'!F1544</f>
        <v/>
      </c>
      <c r="G1544" s="12" t="str">
        <f>'INPUT TAB'!G1544</f>
        <v/>
      </c>
    </row>
    <row r="1545" ht="15.75" customHeight="1">
      <c r="A1545" s="12" t="str">
        <f>'INPUT TAB'!A1545</f>
        <v/>
      </c>
      <c r="B1545" s="12" t="str">
        <f>'INPUT TAB'!B1545</f>
        <v/>
      </c>
      <c r="C1545" s="12" t="str">
        <f>'INPUT TAB'!C1545</f>
        <v/>
      </c>
      <c r="D1545" s="12" t="str">
        <f>'INPUT TAB'!D1545</f>
        <v/>
      </c>
      <c r="E1545" s="12" t="str">
        <f>'INPUT TAB'!E1545</f>
        <v/>
      </c>
      <c r="F1545" s="12" t="str">
        <f>'INPUT TAB'!F1545</f>
        <v/>
      </c>
      <c r="G1545" s="12" t="str">
        <f>'INPUT TAB'!G1545</f>
        <v/>
      </c>
    </row>
    <row r="1546" ht="15.75" customHeight="1">
      <c r="A1546" s="12" t="str">
        <f>'INPUT TAB'!A1546</f>
        <v/>
      </c>
      <c r="B1546" s="12" t="str">
        <f>'INPUT TAB'!B1546</f>
        <v/>
      </c>
      <c r="C1546" s="12" t="str">
        <f>'INPUT TAB'!C1546</f>
        <v/>
      </c>
      <c r="D1546" s="12" t="str">
        <f>'INPUT TAB'!D1546</f>
        <v/>
      </c>
      <c r="E1546" s="12" t="str">
        <f>'INPUT TAB'!E1546</f>
        <v/>
      </c>
      <c r="F1546" s="12" t="str">
        <f>'INPUT TAB'!F1546</f>
        <v/>
      </c>
      <c r="G1546" s="12" t="str">
        <f>'INPUT TAB'!G1546</f>
        <v/>
      </c>
    </row>
    <row r="1547" ht="15.75" customHeight="1">
      <c r="A1547" s="12" t="str">
        <f>'INPUT TAB'!A1547</f>
        <v/>
      </c>
      <c r="B1547" s="12" t="str">
        <f>'INPUT TAB'!B1547</f>
        <v/>
      </c>
      <c r="C1547" s="12" t="str">
        <f>'INPUT TAB'!C1547</f>
        <v/>
      </c>
      <c r="D1547" s="12" t="str">
        <f>'INPUT TAB'!D1547</f>
        <v/>
      </c>
      <c r="E1547" s="12" t="str">
        <f>'INPUT TAB'!E1547</f>
        <v/>
      </c>
      <c r="F1547" s="12" t="str">
        <f>'INPUT TAB'!F1547</f>
        <v/>
      </c>
      <c r="G1547" s="12" t="str">
        <f>'INPUT TAB'!G1547</f>
        <v/>
      </c>
    </row>
    <row r="1548" ht="15.75" customHeight="1">
      <c r="A1548" s="12" t="str">
        <f>'INPUT TAB'!A1548</f>
        <v/>
      </c>
      <c r="B1548" s="12" t="str">
        <f>'INPUT TAB'!B1548</f>
        <v/>
      </c>
      <c r="C1548" s="12" t="str">
        <f>'INPUT TAB'!C1548</f>
        <v/>
      </c>
      <c r="D1548" s="12" t="str">
        <f>'INPUT TAB'!D1548</f>
        <v/>
      </c>
      <c r="E1548" s="12" t="str">
        <f>'INPUT TAB'!E1548</f>
        <v/>
      </c>
      <c r="F1548" s="12" t="str">
        <f>'INPUT TAB'!F1548</f>
        <v/>
      </c>
      <c r="G1548" s="12" t="str">
        <f>'INPUT TAB'!G1548</f>
        <v/>
      </c>
    </row>
    <row r="1549" ht="15.75" customHeight="1">
      <c r="A1549" s="12" t="str">
        <f>'INPUT TAB'!A1549</f>
        <v/>
      </c>
      <c r="B1549" s="12" t="str">
        <f>'INPUT TAB'!B1549</f>
        <v/>
      </c>
      <c r="C1549" s="12" t="str">
        <f>'INPUT TAB'!C1549</f>
        <v/>
      </c>
      <c r="D1549" s="12" t="str">
        <f>'INPUT TAB'!D1549</f>
        <v/>
      </c>
      <c r="E1549" s="12" t="str">
        <f>'INPUT TAB'!E1549</f>
        <v/>
      </c>
      <c r="F1549" s="12" t="str">
        <f>'INPUT TAB'!F1549</f>
        <v/>
      </c>
      <c r="G1549" s="12" t="str">
        <f>'INPUT TAB'!G1549</f>
        <v/>
      </c>
    </row>
    <row r="1550" ht="15.75" customHeight="1">
      <c r="A1550" s="12" t="str">
        <f>'INPUT TAB'!A1550</f>
        <v/>
      </c>
      <c r="B1550" s="12" t="str">
        <f>'INPUT TAB'!B1550</f>
        <v/>
      </c>
      <c r="C1550" s="12" t="str">
        <f>'INPUT TAB'!C1550</f>
        <v/>
      </c>
      <c r="D1550" s="12" t="str">
        <f>'INPUT TAB'!D1550</f>
        <v/>
      </c>
      <c r="E1550" s="12" t="str">
        <f>'INPUT TAB'!E1550</f>
        <v/>
      </c>
      <c r="F1550" s="12" t="str">
        <f>'INPUT TAB'!F1550</f>
        <v/>
      </c>
      <c r="G1550" s="12" t="str">
        <f>'INPUT TAB'!G1550</f>
        <v/>
      </c>
    </row>
    <row r="1551" ht="15.75" customHeight="1">
      <c r="A1551" s="12" t="str">
        <f>'INPUT TAB'!A1551</f>
        <v/>
      </c>
      <c r="B1551" s="12" t="str">
        <f>'INPUT TAB'!B1551</f>
        <v/>
      </c>
      <c r="C1551" s="12" t="str">
        <f>'INPUT TAB'!C1551</f>
        <v/>
      </c>
      <c r="D1551" s="12" t="str">
        <f>'INPUT TAB'!D1551</f>
        <v/>
      </c>
      <c r="E1551" s="12" t="str">
        <f>'INPUT TAB'!E1551</f>
        <v/>
      </c>
      <c r="F1551" s="12" t="str">
        <f>'INPUT TAB'!F1551</f>
        <v/>
      </c>
      <c r="G1551" s="12" t="str">
        <f>'INPUT TAB'!G1551</f>
        <v/>
      </c>
    </row>
    <row r="1552" ht="15.75" customHeight="1">
      <c r="A1552" s="12" t="str">
        <f>'INPUT TAB'!A1552</f>
        <v/>
      </c>
      <c r="B1552" s="12" t="str">
        <f>'INPUT TAB'!B1552</f>
        <v/>
      </c>
      <c r="C1552" s="12" t="str">
        <f>'INPUT TAB'!C1552</f>
        <v/>
      </c>
      <c r="D1552" s="12" t="str">
        <f>'INPUT TAB'!D1552</f>
        <v/>
      </c>
      <c r="E1552" s="12" t="str">
        <f>'INPUT TAB'!E1552</f>
        <v/>
      </c>
      <c r="F1552" s="12" t="str">
        <f>'INPUT TAB'!F1552</f>
        <v/>
      </c>
      <c r="G1552" s="12" t="str">
        <f>'INPUT TAB'!G1552</f>
        <v/>
      </c>
    </row>
    <row r="1553" ht="15.75" customHeight="1">
      <c r="A1553" s="12" t="str">
        <f>'INPUT TAB'!A1553</f>
        <v/>
      </c>
      <c r="B1553" s="12" t="str">
        <f>'INPUT TAB'!B1553</f>
        <v/>
      </c>
      <c r="C1553" s="12" t="str">
        <f>'INPUT TAB'!C1553</f>
        <v/>
      </c>
      <c r="D1553" s="12" t="str">
        <f>'INPUT TAB'!D1553</f>
        <v/>
      </c>
      <c r="E1553" s="12" t="str">
        <f>'INPUT TAB'!E1553</f>
        <v/>
      </c>
      <c r="F1553" s="12" t="str">
        <f>'INPUT TAB'!F1553</f>
        <v/>
      </c>
      <c r="G1553" s="12" t="str">
        <f>'INPUT TAB'!G1553</f>
        <v/>
      </c>
    </row>
    <row r="1554" ht="15.75" customHeight="1">
      <c r="A1554" s="12" t="str">
        <f>'INPUT TAB'!A1554</f>
        <v/>
      </c>
      <c r="B1554" s="12" t="str">
        <f>'INPUT TAB'!B1554</f>
        <v/>
      </c>
      <c r="C1554" s="12" t="str">
        <f>'INPUT TAB'!C1554</f>
        <v/>
      </c>
      <c r="D1554" s="12" t="str">
        <f>'INPUT TAB'!D1554</f>
        <v/>
      </c>
      <c r="E1554" s="12" t="str">
        <f>'INPUT TAB'!E1554</f>
        <v/>
      </c>
      <c r="F1554" s="12" t="str">
        <f>'INPUT TAB'!F1554</f>
        <v/>
      </c>
      <c r="G1554" s="12" t="str">
        <f>'INPUT TAB'!G1554</f>
        <v/>
      </c>
    </row>
    <row r="1555" ht="15.75" customHeight="1">
      <c r="A1555" s="12" t="str">
        <f>'INPUT TAB'!A1555</f>
        <v/>
      </c>
      <c r="B1555" s="12" t="str">
        <f>'INPUT TAB'!B1555</f>
        <v/>
      </c>
      <c r="C1555" s="12" t="str">
        <f>'INPUT TAB'!C1555</f>
        <v/>
      </c>
      <c r="D1555" s="12" t="str">
        <f>'INPUT TAB'!D1555</f>
        <v/>
      </c>
      <c r="E1555" s="12" t="str">
        <f>'INPUT TAB'!E1555</f>
        <v/>
      </c>
      <c r="F1555" s="12" t="str">
        <f>'INPUT TAB'!F1555</f>
        <v/>
      </c>
      <c r="G1555" s="12" t="str">
        <f>'INPUT TAB'!G1555</f>
        <v/>
      </c>
    </row>
    <row r="1556" ht="15.75" customHeight="1">
      <c r="A1556" s="12" t="str">
        <f>'INPUT TAB'!A1556</f>
        <v/>
      </c>
      <c r="B1556" s="12" t="str">
        <f>'INPUT TAB'!B1556</f>
        <v/>
      </c>
      <c r="C1556" s="12" t="str">
        <f>'INPUT TAB'!C1556</f>
        <v/>
      </c>
      <c r="D1556" s="12" t="str">
        <f>'INPUT TAB'!D1556</f>
        <v/>
      </c>
      <c r="E1556" s="12" t="str">
        <f>'INPUT TAB'!E1556</f>
        <v/>
      </c>
      <c r="F1556" s="12" t="str">
        <f>'INPUT TAB'!F1556</f>
        <v/>
      </c>
      <c r="G1556" s="12" t="str">
        <f>'INPUT TAB'!G1556</f>
        <v/>
      </c>
    </row>
    <row r="1557" ht="15.75" customHeight="1">
      <c r="A1557" s="12" t="str">
        <f>'INPUT TAB'!A1557</f>
        <v/>
      </c>
      <c r="B1557" s="12" t="str">
        <f>'INPUT TAB'!B1557</f>
        <v/>
      </c>
      <c r="C1557" s="12" t="str">
        <f>'INPUT TAB'!C1557</f>
        <v/>
      </c>
      <c r="D1557" s="12" t="str">
        <f>'INPUT TAB'!D1557</f>
        <v/>
      </c>
      <c r="E1557" s="12" t="str">
        <f>'INPUT TAB'!E1557</f>
        <v/>
      </c>
      <c r="F1557" s="12" t="str">
        <f>'INPUT TAB'!F1557</f>
        <v/>
      </c>
      <c r="G1557" s="12" t="str">
        <f>'INPUT TAB'!G1557</f>
        <v/>
      </c>
    </row>
    <row r="1558" ht="15.75" customHeight="1">
      <c r="A1558" s="12" t="str">
        <f>'INPUT TAB'!A1558</f>
        <v/>
      </c>
      <c r="B1558" s="12" t="str">
        <f>'INPUT TAB'!B1558</f>
        <v/>
      </c>
      <c r="C1558" s="12" t="str">
        <f>'INPUT TAB'!C1558</f>
        <v/>
      </c>
      <c r="D1558" s="12" t="str">
        <f>'INPUT TAB'!D1558</f>
        <v/>
      </c>
      <c r="E1558" s="12" t="str">
        <f>'INPUT TAB'!E1558</f>
        <v/>
      </c>
      <c r="F1558" s="12" t="str">
        <f>'INPUT TAB'!F1558</f>
        <v/>
      </c>
      <c r="G1558" s="12" t="str">
        <f>'INPUT TAB'!G1558</f>
        <v/>
      </c>
    </row>
    <row r="1559" ht="15.75" customHeight="1">
      <c r="A1559" s="12" t="str">
        <f>'INPUT TAB'!A1559</f>
        <v/>
      </c>
      <c r="B1559" s="12" t="str">
        <f>'INPUT TAB'!B1559</f>
        <v/>
      </c>
      <c r="C1559" s="12" t="str">
        <f>'INPUT TAB'!C1559</f>
        <v/>
      </c>
      <c r="D1559" s="12" t="str">
        <f>'INPUT TAB'!D1559</f>
        <v/>
      </c>
      <c r="E1559" s="12" t="str">
        <f>'INPUT TAB'!E1559</f>
        <v/>
      </c>
      <c r="F1559" s="12" t="str">
        <f>'INPUT TAB'!F1559</f>
        <v/>
      </c>
      <c r="G1559" s="12" t="str">
        <f>'INPUT TAB'!G1559</f>
        <v/>
      </c>
    </row>
    <row r="1560" ht="15.75" customHeight="1">
      <c r="A1560" s="12" t="str">
        <f>'INPUT TAB'!A1560</f>
        <v/>
      </c>
      <c r="B1560" s="12" t="str">
        <f>'INPUT TAB'!B1560</f>
        <v/>
      </c>
      <c r="C1560" s="12" t="str">
        <f>'INPUT TAB'!C1560</f>
        <v/>
      </c>
      <c r="D1560" s="12" t="str">
        <f>'INPUT TAB'!D1560</f>
        <v/>
      </c>
      <c r="E1560" s="12" t="str">
        <f>'INPUT TAB'!E1560</f>
        <v/>
      </c>
      <c r="F1560" s="12" t="str">
        <f>'INPUT TAB'!F1560</f>
        <v/>
      </c>
      <c r="G1560" s="12" t="str">
        <f>'INPUT TAB'!G1560</f>
        <v/>
      </c>
    </row>
    <row r="1561" ht="15.75" customHeight="1">
      <c r="A1561" s="12" t="str">
        <f>'INPUT TAB'!A1561</f>
        <v/>
      </c>
      <c r="B1561" s="12" t="str">
        <f>'INPUT TAB'!B1561</f>
        <v/>
      </c>
      <c r="C1561" s="12" t="str">
        <f>'INPUT TAB'!C1561</f>
        <v/>
      </c>
      <c r="D1561" s="12" t="str">
        <f>'INPUT TAB'!D1561</f>
        <v/>
      </c>
      <c r="E1561" s="12" t="str">
        <f>'INPUT TAB'!E1561</f>
        <v/>
      </c>
      <c r="F1561" s="12" t="str">
        <f>'INPUT TAB'!F1561</f>
        <v/>
      </c>
      <c r="G1561" s="12" t="str">
        <f>'INPUT TAB'!G1561</f>
        <v/>
      </c>
    </row>
    <row r="1562" ht="15.75" customHeight="1">
      <c r="A1562" s="12" t="str">
        <f>'INPUT TAB'!A1562</f>
        <v/>
      </c>
      <c r="B1562" s="12" t="str">
        <f>'INPUT TAB'!B1562</f>
        <v/>
      </c>
      <c r="C1562" s="12" t="str">
        <f>'INPUT TAB'!C1562</f>
        <v/>
      </c>
      <c r="D1562" s="12" t="str">
        <f>'INPUT TAB'!D1562</f>
        <v/>
      </c>
      <c r="E1562" s="12" t="str">
        <f>'INPUT TAB'!E1562</f>
        <v/>
      </c>
      <c r="F1562" s="12" t="str">
        <f>'INPUT TAB'!F1562</f>
        <v/>
      </c>
      <c r="G1562" s="12" t="str">
        <f>'INPUT TAB'!G1562</f>
        <v/>
      </c>
    </row>
    <row r="1563" ht="15.75" customHeight="1">
      <c r="A1563" s="12" t="str">
        <f>'INPUT TAB'!A1563</f>
        <v/>
      </c>
      <c r="B1563" s="12" t="str">
        <f>'INPUT TAB'!B1563</f>
        <v/>
      </c>
      <c r="C1563" s="12" t="str">
        <f>'INPUT TAB'!C1563</f>
        <v/>
      </c>
      <c r="D1563" s="12" t="str">
        <f>'INPUT TAB'!D1563</f>
        <v/>
      </c>
      <c r="E1563" s="12" t="str">
        <f>'INPUT TAB'!E1563</f>
        <v/>
      </c>
      <c r="F1563" s="12" t="str">
        <f>'INPUT TAB'!F1563</f>
        <v/>
      </c>
      <c r="G1563" s="12" t="str">
        <f>'INPUT TAB'!G1563</f>
        <v/>
      </c>
    </row>
    <row r="1564" ht="15.75" customHeight="1">
      <c r="A1564" s="12" t="str">
        <f>'INPUT TAB'!A1564</f>
        <v/>
      </c>
      <c r="B1564" s="12" t="str">
        <f>'INPUT TAB'!B1564</f>
        <v/>
      </c>
      <c r="C1564" s="12" t="str">
        <f>'INPUT TAB'!C1564</f>
        <v/>
      </c>
      <c r="D1564" s="12" t="str">
        <f>'INPUT TAB'!D1564</f>
        <v/>
      </c>
      <c r="E1564" s="12" t="str">
        <f>'INPUT TAB'!E1564</f>
        <v/>
      </c>
      <c r="F1564" s="12" t="str">
        <f>'INPUT TAB'!F1564</f>
        <v/>
      </c>
      <c r="G1564" s="12" t="str">
        <f>'INPUT TAB'!G1564</f>
        <v/>
      </c>
    </row>
    <row r="1565" ht="15.75" customHeight="1">
      <c r="A1565" s="12" t="str">
        <f>'INPUT TAB'!A1565</f>
        <v/>
      </c>
      <c r="B1565" s="12" t="str">
        <f>'INPUT TAB'!B1565</f>
        <v/>
      </c>
      <c r="C1565" s="12" t="str">
        <f>'INPUT TAB'!C1565</f>
        <v/>
      </c>
      <c r="D1565" s="12" t="str">
        <f>'INPUT TAB'!D1565</f>
        <v/>
      </c>
      <c r="E1565" s="12" t="str">
        <f>'INPUT TAB'!E1565</f>
        <v/>
      </c>
      <c r="F1565" s="12" t="str">
        <f>'INPUT TAB'!F1565</f>
        <v/>
      </c>
      <c r="G1565" s="12" t="str">
        <f>'INPUT TAB'!G1565</f>
        <v/>
      </c>
    </row>
    <row r="1566" ht="15.75" customHeight="1">
      <c r="A1566" s="12" t="str">
        <f>'INPUT TAB'!A1566</f>
        <v/>
      </c>
      <c r="B1566" s="12" t="str">
        <f>'INPUT TAB'!B1566</f>
        <v/>
      </c>
      <c r="C1566" s="12" t="str">
        <f>'INPUT TAB'!C1566</f>
        <v/>
      </c>
      <c r="D1566" s="12" t="str">
        <f>'INPUT TAB'!D1566</f>
        <v/>
      </c>
      <c r="E1566" s="12" t="str">
        <f>'INPUT TAB'!E1566</f>
        <v/>
      </c>
      <c r="F1566" s="12" t="str">
        <f>'INPUT TAB'!F1566</f>
        <v/>
      </c>
      <c r="G1566" s="12" t="str">
        <f>'INPUT TAB'!G1566</f>
        <v/>
      </c>
    </row>
    <row r="1567" ht="15.75" customHeight="1">
      <c r="A1567" s="12" t="str">
        <f>'INPUT TAB'!A1567</f>
        <v/>
      </c>
      <c r="B1567" s="12" t="str">
        <f>'INPUT TAB'!B1567</f>
        <v/>
      </c>
      <c r="C1567" s="12" t="str">
        <f>'INPUT TAB'!C1567</f>
        <v/>
      </c>
      <c r="D1567" s="12" t="str">
        <f>'INPUT TAB'!D1567</f>
        <v/>
      </c>
      <c r="E1567" s="12" t="str">
        <f>'INPUT TAB'!E1567</f>
        <v/>
      </c>
      <c r="F1567" s="12" t="str">
        <f>'INPUT TAB'!F1567</f>
        <v/>
      </c>
      <c r="G1567" s="12" t="str">
        <f>'INPUT TAB'!G1567</f>
        <v/>
      </c>
    </row>
    <row r="1568" ht="15.75" customHeight="1">
      <c r="A1568" s="12" t="str">
        <f>'INPUT TAB'!A1568</f>
        <v/>
      </c>
      <c r="B1568" s="12" t="str">
        <f>'INPUT TAB'!B1568</f>
        <v/>
      </c>
      <c r="C1568" s="12" t="str">
        <f>'INPUT TAB'!C1568</f>
        <v/>
      </c>
      <c r="D1568" s="12" t="str">
        <f>'INPUT TAB'!D1568</f>
        <v/>
      </c>
      <c r="E1568" s="12" t="str">
        <f>'INPUT TAB'!E1568</f>
        <v/>
      </c>
      <c r="F1568" s="12" t="str">
        <f>'INPUT TAB'!F1568</f>
        <v/>
      </c>
      <c r="G1568" s="12" t="str">
        <f>'INPUT TAB'!G1568</f>
        <v/>
      </c>
    </row>
    <row r="1569" ht="15.75" customHeight="1">
      <c r="A1569" s="12" t="str">
        <f>'INPUT TAB'!A1569</f>
        <v/>
      </c>
      <c r="B1569" s="12" t="str">
        <f>'INPUT TAB'!B1569</f>
        <v/>
      </c>
      <c r="C1569" s="12" t="str">
        <f>'INPUT TAB'!C1569</f>
        <v/>
      </c>
      <c r="D1569" s="12" t="str">
        <f>'INPUT TAB'!D1569</f>
        <v/>
      </c>
      <c r="E1569" s="12" t="str">
        <f>'INPUT TAB'!E1569</f>
        <v/>
      </c>
      <c r="F1569" s="12" t="str">
        <f>'INPUT TAB'!F1569</f>
        <v/>
      </c>
      <c r="G1569" s="12" t="str">
        <f>'INPUT TAB'!G1569</f>
        <v/>
      </c>
    </row>
    <row r="1570" ht="15.75" customHeight="1">
      <c r="A1570" s="12" t="str">
        <f>'INPUT TAB'!A1570</f>
        <v/>
      </c>
      <c r="B1570" s="12" t="str">
        <f>'INPUT TAB'!B1570</f>
        <v/>
      </c>
      <c r="C1570" s="12" t="str">
        <f>'INPUT TAB'!C1570</f>
        <v/>
      </c>
      <c r="D1570" s="12" t="str">
        <f>'INPUT TAB'!D1570</f>
        <v/>
      </c>
      <c r="E1570" s="12" t="str">
        <f>'INPUT TAB'!E1570</f>
        <v/>
      </c>
      <c r="F1570" s="12" t="str">
        <f>'INPUT TAB'!F1570</f>
        <v/>
      </c>
      <c r="G1570" s="12" t="str">
        <f>'INPUT TAB'!G1570</f>
        <v/>
      </c>
    </row>
    <row r="1571" ht="15.75" customHeight="1">
      <c r="A1571" s="12" t="str">
        <f>'INPUT TAB'!A1571</f>
        <v/>
      </c>
      <c r="B1571" s="12" t="str">
        <f>'INPUT TAB'!B1571</f>
        <v/>
      </c>
      <c r="C1571" s="12" t="str">
        <f>'INPUT TAB'!C1571</f>
        <v/>
      </c>
      <c r="D1571" s="12" t="str">
        <f>'INPUT TAB'!D1571</f>
        <v/>
      </c>
      <c r="E1571" s="12" t="str">
        <f>'INPUT TAB'!E1571</f>
        <v/>
      </c>
      <c r="F1571" s="12" t="str">
        <f>'INPUT TAB'!F1571</f>
        <v/>
      </c>
      <c r="G1571" s="12" t="str">
        <f>'INPUT TAB'!G1571</f>
        <v/>
      </c>
    </row>
    <row r="1572" ht="15.75" customHeight="1">
      <c r="A1572" s="12" t="str">
        <f>'INPUT TAB'!A1572</f>
        <v/>
      </c>
      <c r="B1572" s="12" t="str">
        <f>'INPUT TAB'!B1572</f>
        <v/>
      </c>
      <c r="C1572" s="12" t="str">
        <f>'INPUT TAB'!C1572</f>
        <v/>
      </c>
      <c r="D1572" s="12" t="str">
        <f>'INPUT TAB'!D1572</f>
        <v/>
      </c>
      <c r="E1572" s="12" t="str">
        <f>'INPUT TAB'!E1572</f>
        <v/>
      </c>
      <c r="F1572" s="12" t="str">
        <f>'INPUT TAB'!F1572</f>
        <v/>
      </c>
      <c r="G1572" s="12" t="str">
        <f>'INPUT TAB'!G1572</f>
        <v/>
      </c>
    </row>
    <row r="1573" ht="15.75" customHeight="1">
      <c r="A1573" s="12" t="str">
        <f>'INPUT TAB'!A1573</f>
        <v/>
      </c>
      <c r="B1573" s="12" t="str">
        <f>'INPUT TAB'!B1573</f>
        <v/>
      </c>
      <c r="C1573" s="12" t="str">
        <f>'INPUT TAB'!C1573</f>
        <v/>
      </c>
      <c r="D1573" s="12" t="str">
        <f>'INPUT TAB'!D1573</f>
        <v/>
      </c>
      <c r="E1573" s="12" t="str">
        <f>'INPUT TAB'!E1573</f>
        <v/>
      </c>
      <c r="F1573" s="12" t="str">
        <f>'INPUT TAB'!F1573</f>
        <v/>
      </c>
      <c r="G1573" s="12" t="str">
        <f>'INPUT TAB'!G1573</f>
        <v/>
      </c>
    </row>
    <row r="1574" ht="15.75" customHeight="1">
      <c r="A1574" s="12" t="str">
        <f>'INPUT TAB'!A1574</f>
        <v/>
      </c>
      <c r="B1574" s="12" t="str">
        <f>'INPUT TAB'!B1574</f>
        <v/>
      </c>
      <c r="C1574" s="12" t="str">
        <f>'INPUT TAB'!C1574</f>
        <v/>
      </c>
      <c r="D1574" s="12" t="str">
        <f>'INPUT TAB'!D1574</f>
        <v/>
      </c>
      <c r="E1574" s="12" t="str">
        <f>'INPUT TAB'!E1574</f>
        <v/>
      </c>
      <c r="F1574" s="12" t="str">
        <f>'INPUT TAB'!F1574</f>
        <v/>
      </c>
      <c r="G1574" s="12" t="str">
        <f>'INPUT TAB'!G1574</f>
        <v/>
      </c>
    </row>
    <row r="1575" ht="15.75" customHeight="1">
      <c r="A1575" s="12" t="str">
        <f>'INPUT TAB'!A1575</f>
        <v/>
      </c>
      <c r="B1575" s="12" t="str">
        <f>'INPUT TAB'!B1575</f>
        <v/>
      </c>
      <c r="C1575" s="12" t="str">
        <f>'INPUT TAB'!C1575</f>
        <v/>
      </c>
      <c r="D1575" s="12" t="str">
        <f>'INPUT TAB'!D1575</f>
        <v/>
      </c>
      <c r="E1575" s="12" t="str">
        <f>'INPUT TAB'!E1575</f>
        <v/>
      </c>
      <c r="F1575" s="12" t="str">
        <f>'INPUT TAB'!F1575</f>
        <v/>
      </c>
      <c r="G1575" s="12" t="str">
        <f>'INPUT TAB'!G1575</f>
        <v/>
      </c>
    </row>
    <row r="1576" ht="15.75" customHeight="1">
      <c r="A1576" s="12" t="str">
        <f>'INPUT TAB'!A1576</f>
        <v/>
      </c>
      <c r="B1576" s="12" t="str">
        <f>'INPUT TAB'!B1576</f>
        <v/>
      </c>
      <c r="C1576" s="12" t="str">
        <f>'INPUT TAB'!C1576</f>
        <v/>
      </c>
      <c r="D1576" s="12" t="str">
        <f>'INPUT TAB'!D1576</f>
        <v/>
      </c>
      <c r="E1576" s="12" t="str">
        <f>'INPUT TAB'!E1576</f>
        <v/>
      </c>
      <c r="F1576" s="12" t="str">
        <f>'INPUT TAB'!F1576</f>
        <v/>
      </c>
      <c r="G1576" s="12" t="str">
        <f>'INPUT TAB'!G1576</f>
        <v/>
      </c>
    </row>
    <row r="1577" ht="15.75" customHeight="1">
      <c r="A1577" s="12" t="str">
        <f>'INPUT TAB'!A1577</f>
        <v/>
      </c>
      <c r="B1577" s="12" t="str">
        <f>'INPUT TAB'!B1577</f>
        <v/>
      </c>
      <c r="C1577" s="12" t="str">
        <f>'INPUT TAB'!C1577</f>
        <v/>
      </c>
      <c r="D1577" s="12" t="str">
        <f>'INPUT TAB'!D1577</f>
        <v/>
      </c>
      <c r="E1577" s="12" t="str">
        <f>'INPUT TAB'!E1577</f>
        <v/>
      </c>
      <c r="F1577" s="12" t="str">
        <f>'INPUT TAB'!F1577</f>
        <v/>
      </c>
      <c r="G1577" s="12" t="str">
        <f>'INPUT TAB'!G1577</f>
        <v/>
      </c>
    </row>
    <row r="1578" ht="15.75" customHeight="1">
      <c r="A1578" s="12" t="str">
        <f>'INPUT TAB'!A1578</f>
        <v/>
      </c>
      <c r="B1578" s="12" t="str">
        <f>'INPUT TAB'!B1578</f>
        <v/>
      </c>
      <c r="C1578" s="12" t="str">
        <f>'INPUT TAB'!C1578</f>
        <v/>
      </c>
      <c r="D1578" s="12" t="str">
        <f>'INPUT TAB'!D1578</f>
        <v/>
      </c>
      <c r="E1578" s="12" t="str">
        <f>'INPUT TAB'!E1578</f>
        <v/>
      </c>
      <c r="F1578" s="12" t="str">
        <f>'INPUT TAB'!F1578</f>
        <v/>
      </c>
      <c r="G1578" s="12" t="str">
        <f>'INPUT TAB'!G1578</f>
        <v/>
      </c>
    </row>
    <row r="1579" ht="15.75" customHeight="1">
      <c r="A1579" s="12" t="str">
        <f>'INPUT TAB'!A1579</f>
        <v/>
      </c>
      <c r="B1579" s="12" t="str">
        <f>'INPUT TAB'!B1579</f>
        <v/>
      </c>
      <c r="C1579" s="12" t="str">
        <f>'INPUT TAB'!C1579</f>
        <v/>
      </c>
      <c r="D1579" s="12" t="str">
        <f>'INPUT TAB'!D1579</f>
        <v/>
      </c>
      <c r="E1579" s="12" t="str">
        <f>'INPUT TAB'!E1579</f>
        <v/>
      </c>
      <c r="F1579" s="12" t="str">
        <f>'INPUT TAB'!F1579</f>
        <v/>
      </c>
      <c r="G1579" s="12" t="str">
        <f>'INPUT TAB'!G1579</f>
        <v/>
      </c>
    </row>
    <row r="1580" ht="15.75" customHeight="1">
      <c r="A1580" s="12" t="str">
        <f>'INPUT TAB'!A1580</f>
        <v/>
      </c>
      <c r="B1580" s="12" t="str">
        <f>'INPUT TAB'!B1580</f>
        <v/>
      </c>
      <c r="C1580" s="12" t="str">
        <f>'INPUT TAB'!C1580</f>
        <v/>
      </c>
      <c r="D1580" s="12" t="str">
        <f>'INPUT TAB'!D1580</f>
        <v/>
      </c>
      <c r="E1580" s="12" t="str">
        <f>'INPUT TAB'!E1580</f>
        <v/>
      </c>
      <c r="F1580" s="12" t="str">
        <f>'INPUT TAB'!F1580</f>
        <v/>
      </c>
      <c r="G1580" s="12" t="str">
        <f>'INPUT TAB'!G1580</f>
        <v/>
      </c>
    </row>
    <row r="1581" ht="15.75" customHeight="1">
      <c r="A1581" s="12" t="str">
        <f>'INPUT TAB'!A1581</f>
        <v/>
      </c>
      <c r="B1581" s="12" t="str">
        <f>'INPUT TAB'!B1581</f>
        <v/>
      </c>
      <c r="C1581" s="12" t="str">
        <f>'INPUT TAB'!C1581</f>
        <v/>
      </c>
      <c r="D1581" s="12" t="str">
        <f>'INPUT TAB'!D1581</f>
        <v/>
      </c>
      <c r="E1581" s="12" t="str">
        <f>'INPUT TAB'!E1581</f>
        <v/>
      </c>
      <c r="F1581" s="12" t="str">
        <f>'INPUT TAB'!F1581</f>
        <v/>
      </c>
      <c r="G1581" s="12" t="str">
        <f>'INPUT TAB'!G1581</f>
        <v/>
      </c>
    </row>
    <row r="1582" ht="15.75" customHeight="1">
      <c r="A1582" s="12" t="str">
        <f>'INPUT TAB'!A1582</f>
        <v/>
      </c>
      <c r="B1582" s="12" t="str">
        <f>'INPUT TAB'!B1582</f>
        <v/>
      </c>
      <c r="C1582" s="12" t="str">
        <f>'INPUT TAB'!C1582</f>
        <v/>
      </c>
      <c r="D1582" s="12" t="str">
        <f>'INPUT TAB'!D1582</f>
        <v/>
      </c>
      <c r="E1582" s="12" t="str">
        <f>'INPUT TAB'!E1582</f>
        <v/>
      </c>
      <c r="F1582" s="12" t="str">
        <f>'INPUT TAB'!F1582</f>
        <v/>
      </c>
      <c r="G1582" s="12" t="str">
        <f>'INPUT TAB'!G1582</f>
        <v/>
      </c>
    </row>
    <row r="1583" ht="15.75" customHeight="1">
      <c r="A1583" s="12" t="str">
        <f>'INPUT TAB'!A1583</f>
        <v/>
      </c>
      <c r="B1583" s="12" t="str">
        <f>'INPUT TAB'!B1583</f>
        <v/>
      </c>
      <c r="C1583" s="12" t="str">
        <f>'INPUT TAB'!C1583</f>
        <v/>
      </c>
      <c r="D1583" s="12" t="str">
        <f>'INPUT TAB'!D1583</f>
        <v/>
      </c>
      <c r="E1583" s="12" t="str">
        <f>'INPUT TAB'!E1583</f>
        <v/>
      </c>
      <c r="F1583" s="12" t="str">
        <f>'INPUT TAB'!F1583</f>
        <v/>
      </c>
      <c r="G1583" s="12" t="str">
        <f>'INPUT TAB'!G1583</f>
        <v/>
      </c>
    </row>
    <row r="1584" ht="15.75" customHeight="1">
      <c r="A1584" s="12" t="str">
        <f>'INPUT TAB'!A1584</f>
        <v/>
      </c>
      <c r="B1584" s="12" t="str">
        <f>'INPUT TAB'!B1584</f>
        <v/>
      </c>
      <c r="C1584" s="12" t="str">
        <f>'INPUT TAB'!C1584</f>
        <v/>
      </c>
      <c r="D1584" s="12" t="str">
        <f>'INPUT TAB'!D1584</f>
        <v/>
      </c>
      <c r="E1584" s="12" t="str">
        <f>'INPUT TAB'!E1584</f>
        <v/>
      </c>
      <c r="F1584" s="12" t="str">
        <f>'INPUT TAB'!F1584</f>
        <v/>
      </c>
      <c r="G1584" s="12" t="str">
        <f>'INPUT TAB'!G1584</f>
        <v/>
      </c>
    </row>
    <row r="1585" ht="15.75" customHeight="1">
      <c r="A1585" s="12" t="str">
        <f>'INPUT TAB'!A1585</f>
        <v/>
      </c>
      <c r="B1585" s="12" t="str">
        <f>'INPUT TAB'!B1585</f>
        <v/>
      </c>
      <c r="C1585" s="12" t="str">
        <f>'INPUT TAB'!C1585</f>
        <v/>
      </c>
      <c r="D1585" s="12" t="str">
        <f>'INPUT TAB'!D1585</f>
        <v/>
      </c>
      <c r="E1585" s="12" t="str">
        <f>'INPUT TAB'!E1585</f>
        <v/>
      </c>
      <c r="F1585" s="12" t="str">
        <f>'INPUT TAB'!F1585</f>
        <v/>
      </c>
      <c r="G1585" s="12" t="str">
        <f>'INPUT TAB'!G1585</f>
        <v/>
      </c>
    </row>
    <row r="1586" ht="15.75" customHeight="1">
      <c r="A1586" s="12" t="str">
        <f>'INPUT TAB'!A1586</f>
        <v/>
      </c>
      <c r="B1586" s="12" t="str">
        <f>'INPUT TAB'!B1586</f>
        <v/>
      </c>
      <c r="C1586" s="12" t="str">
        <f>'INPUT TAB'!C1586</f>
        <v/>
      </c>
      <c r="D1586" s="12" t="str">
        <f>'INPUT TAB'!D1586</f>
        <v/>
      </c>
      <c r="E1586" s="12" t="str">
        <f>'INPUT TAB'!E1586</f>
        <v/>
      </c>
      <c r="F1586" s="12" t="str">
        <f>'INPUT TAB'!F1586</f>
        <v/>
      </c>
      <c r="G1586" s="12" t="str">
        <f>'INPUT TAB'!G1586</f>
        <v/>
      </c>
    </row>
    <row r="1587" ht="15.75" customHeight="1">
      <c r="A1587" s="12" t="str">
        <f>'INPUT TAB'!A1587</f>
        <v/>
      </c>
      <c r="B1587" s="12" t="str">
        <f>'INPUT TAB'!B1587</f>
        <v/>
      </c>
      <c r="C1587" s="12" t="str">
        <f>'INPUT TAB'!C1587</f>
        <v/>
      </c>
      <c r="D1587" s="12" t="str">
        <f>'INPUT TAB'!D1587</f>
        <v/>
      </c>
      <c r="E1587" s="12" t="str">
        <f>'INPUT TAB'!E1587</f>
        <v/>
      </c>
      <c r="F1587" s="12" t="str">
        <f>'INPUT TAB'!F1587</f>
        <v/>
      </c>
      <c r="G1587" s="12" t="str">
        <f>'INPUT TAB'!G1587</f>
        <v/>
      </c>
    </row>
    <row r="1588" ht="15.75" customHeight="1">
      <c r="A1588" s="12" t="str">
        <f>'INPUT TAB'!A1588</f>
        <v/>
      </c>
      <c r="B1588" s="12" t="str">
        <f>'INPUT TAB'!B1588</f>
        <v/>
      </c>
      <c r="C1588" s="12" t="str">
        <f>'INPUT TAB'!C1588</f>
        <v/>
      </c>
      <c r="D1588" s="12" t="str">
        <f>'INPUT TAB'!D1588</f>
        <v/>
      </c>
      <c r="E1588" s="12" t="str">
        <f>'INPUT TAB'!E1588</f>
        <v/>
      </c>
      <c r="F1588" s="12" t="str">
        <f>'INPUT TAB'!F1588</f>
        <v/>
      </c>
      <c r="G1588" s="12" t="str">
        <f>'INPUT TAB'!G1588</f>
        <v/>
      </c>
    </row>
    <row r="1589" ht="15.75" customHeight="1">
      <c r="A1589" s="12" t="str">
        <f>'INPUT TAB'!A1589</f>
        <v/>
      </c>
      <c r="B1589" s="12" t="str">
        <f>'INPUT TAB'!B1589</f>
        <v/>
      </c>
      <c r="C1589" s="12" t="str">
        <f>'INPUT TAB'!C1589</f>
        <v/>
      </c>
      <c r="D1589" s="12" t="str">
        <f>'INPUT TAB'!D1589</f>
        <v/>
      </c>
      <c r="E1589" s="12" t="str">
        <f>'INPUT TAB'!E1589</f>
        <v/>
      </c>
      <c r="F1589" s="12" t="str">
        <f>'INPUT TAB'!F1589</f>
        <v/>
      </c>
      <c r="G1589" s="12" t="str">
        <f>'INPUT TAB'!G1589</f>
        <v/>
      </c>
    </row>
    <row r="1590" ht="15.75" customHeight="1">
      <c r="A1590" s="12" t="str">
        <f>'INPUT TAB'!A1590</f>
        <v/>
      </c>
      <c r="B1590" s="12" t="str">
        <f>'INPUT TAB'!B1590</f>
        <v/>
      </c>
      <c r="C1590" s="12" t="str">
        <f>'INPUT TAB'!C1590</f>
        <v/>
      </c>
      <c r="D1590" s="12" t="str">
        <f>'INPUT TAB'!D1590</f>
        <v/>
      </c>
      <c r="E1590" s="12" t="str">
        <f>'INPUT TAB'!E1590</f>
        <v/>
      </c>
      <c r="F1590" s="12" t="str">
        <f>'INPUT TAB'!F1590</f>
        <v/>
      </c>
      <c r="G1590" s="12" t="str">
        <f>'INPUT TAB'!G1590</f>
        <v/>
      </c>
    </row>
    <row r="1591" ht="15.75" customHeight="1">
      <c r="A1591" s="12" t="str">
        <f>'INPUT TAB'!A1591</f>
        <v/>
      </c>
      <c r="B1591" s="12" t="str">
        <f>'INPUT TAB'!B1591</f>
        <v/>
      </c>
      <c r="C1591" s="12" t="str">
        <f>'INPUT TAB'!C1591</f>
        <v/>
      </c>
      <c r="D1591" s="12" t="str">
        <f>'INPUT TAB'!D1591</f>
        <v/>
      </c>
      <c r="E1591" s="12" t="str">
        <f>'INPUT TAB'!E1591</f>
        <v/>
      </c>
      <c r="F1591" s="12" t="str">
        <f>'INPUT TAB'!F1591</f>
        <v/>
      </c>
      <c r="G1591" s="12" t="str">
        <f>'INPUT TAB'!G1591</f>
        <v/>
      </c>
    </row>
    <row r="1592" ht="15.75" customHeight="1">
      <c r="A1592" s="12" t="str">
        <f>'INPUT TAB'!A1592</f>
        <v/>
      </c>
      <c r="B1592" s="12" t="str">
        <f>'INPUT TAB'!B1592</f>
        <v/>
      </c>
      <c r="C1592" s="12" t="str">
        <f>'INPUT TAB'!C1592</f>
        <v/>
      </c>
      <c r="D1592" s="12" t="str">
        <f>'INPUT TAB'!D1592</f>
        <v/>
      </c>
      <c r="E1592" s="12" t="str">
        <f>'INPUT TAB'!E1592</f>
        <v/>
      </c>
      <c r="F1592" s="12" t="str">
        <f>'INPUT TAB'!F1592</f>
        <v/>
      </c>
      <c r="G1592" s="12" t="str">
        <f>'INPUT TAB'!G1592</f>
        <v/>
      </c>
    </row>
    <row r="1593" ht="15.75" customHeight="1">
      <c r="A1593" s="12" t="str">
        <f>'INPUT TAB'!A1593</f>
        <v/>
      </c>
      <c r="B1593" s="12" t="str">
        <f>'INPUT TAB'!B1593</f>
        <v/>
      </c>
      <c r="C1593" s="12" t="str">
        <f>'INPUT TAB'!C1593</f>
        <v/>
      </c>
      <c r="D1593" s="12" t="str">
        <f>'INPUT TAB'!D1593</f>
        <v/>
      </c>
      <c r="E1593" s="12" t="str">
        <f>'INPUT TAB'!E1593</f>
        <v/>
      </c>
      <c r="F1593" s="12" t="str">
        <f>'INPUT TAB'!F1593</f>
        <v/>
      </c>
      <c r="G1593" s="12" t="str">
        <f>'INPUT TAB'!G1593</f>
        <v/>
      </c>
    </row>
    <row r="1594" ht="15.75" customHeight="1">
      <c r="A1594" s="12" t="str">
        <f>'INPUT TAB'!A1594</f>
        <v/>
      </c>
      <c r="B1594" s="12" t="str">
        <f>'INPUT TAB'!B1594</f>
        <v/>
      </c>
      <c r="C1594" s="12" t="str">
        <f>'INPUT TAB'!C1594</f>
        <v/>
      </c>
      <c r="D1594" s="12" t="str">
        <f>'INPUT TAB'!D1594</f>
        <v/>
      </c>
      <c r="E1594" s="12" t="str">
        <f>'INPUT TAB'!E1594</f>
        <v/>
      </c>
      <c r="F1594" s="12" t="str">
        <f>'INPUT TAB'!F1594</f>
        <v/>
      </c>
      <c r="G1594" s="12" t="str">
        <f>'INPUT TAB'!G1594</f>
        <v/>
      </c>
    </row>
    <row r="1595" ht="15.75" customHeight="1">
      <c r="A1595" s="12" t="str">
        <f>'INPUT TAB'!A1595</f>
        <v/>
      </c>
      <c r="B1595" s="12" t="str">
        <f>'INPUT TAB'!B1595</f>
        <v/>
      </c>
      <c r="C1595" s="12" t="str">
        <f>'INPUT TAB'!C1595</f>
        <v/>
      </c>
      <c r="D1595" s="12" t="str">
        <f>'INPUT TAB'!D1595</f>
        <v/>
      </c>
      <c r="E1595" s="12" t="str">
        <f>'INPUT TAB'!E1595</f>
        <v/>
      </c>
      <c r="F1595" s="12" t="str">
        <f>'INPUT TAB'!F1595</f>
        <v/>
      </c>
      <c r="G1595" s="12" t="str">
        <f>'INPUT TAB'!G1595</f>
        <v/>
      </c>
    </row>
    <row r="1596" ht="15.75" customHeight="1">
      <c r="A1596" s="12" t="str">
        <f>'INPUT TAB'!A1596</f>
        <v/>
      </c>
      <c r="B1596" s="12" t="str">
        <f>'INPUT TAB'!B1596</f>
        <v/>
      </c>
      <c r="C1596" s="12" t="str">
        <f>'INPUT TAB'!C1596</f>
        <v/>
      </c>
      <c r="D1596" s="12" t="str">
        <f>'INPUT TAB'!D1596</f>
        <v/>
      </c>
      <c r="E1596" s="12" t="str">
        <f>'INPUT TAB'!E1596</f>
        <v/>
      </c>
      <c r="F1596" s="12" t="str">
        <f>'INPUT TAB'!F1596</f>
        <v/>
      </c>
      <c r="G1596" s="12" t="str">
        <f>'INPUT TAB'!G1596</f>
        <v/>
      </c>
    </row>
    <row r="1597" ht="15.75" customHeight="1">
      <c r="A1597" s="12" t="str">
        <f>'INPUT TAB'!A1597</f>
        <v/>
      </c>
      <c r="B1597" s="12" t="str">
        <f>'INPUT TAB'!B1597</f>
        <v/>
      </c>
      <c r="C1597" s="12" t="str">
        <f>'INPUT TAB'!C1597</f>
        <v/>
      </c>
      <c r="D1597" s="12" t="str">
        <f>'INPUT TAB'!D1597</f>
        <v/>
      </c>
      <c r="E1597" s="12" t="str">
        <f>'INPUT TAB'!E1597</f>
        <v/>
      </c>
      <c r="F1597" s="12" t="str">
        <f>'INPUT TAB'!F1597</f>
        <v/>
      </c>
      <c r="G1597" s="12" t="str">
        <f>'INPUT TAB'!G1597</f>
        <v/>
      </c>
    </row>
    <row r="1598" ht="15.75" customHeight="1">
      <c r="A1598" s="12" t="str">
        <f>'INPUT TAB'!A1598</f>
        <v/>
      </c>
      <c r="B1598" s="12" t="str">
        <f>'INPUT TAB'!B1598</f>
        <v/>
      </c>
      <c r="C1598" s="12" t="str">
        <f>'INPUT TAB'!C1598</f>
        <v/>
      </c>
      <c r="D1598" s="12" t="str">
        <f>'INPUT TAB'!D1598</f>
        <v/>
      </c>
      <c r="E1598" s="12" t="str">
        <f>'INPUT TAB'!E1598</f>
        <v/>
      </c>
      <c r="F1598" s="12" t="str">
        <f>'INPUT TAB'!F1598</f>
        <v/>
      </c>
      <c r="G1598" s="12" t="str">
        <f>'INPUT TAB'!G1598</f>
        <v/>
      </c>
    </row>
    <row r="1599" ht="15.75" customHeight="1">
      <c r="A1599" s="12" t="str">
        <f>'INPUT TAB'!A1599</f>
        <v/>
      </c>
      <c r="B1599" s="12" t="str">
        <f>'INPUT TAB'!B1599</f>
        <v/>
      </c>
      <c r="C1599" s="12" t="str">
        <f>'INPUT TAB'!C1599</f>
        <v/>
      </c>
      <c r="D1599" s="12" t="str">
        <f>'INPUT TAB'!D1599</f>
        <v/>
      </c>
      <c r="E1599" s="12" t="str">
        <f>'INPUT TAB'!E1599</f>
        <v/>
      </c>
      <c r="F1599" s="12" t="str">
        <f>'INPUT TAB'!F1599</f>
        <v/>
      </c>
      <c r="G1599" s="12" t="str">
        <f>'INPUT TAB'!G1599</f>
        <v/>
      </c>
    </row>
    <row r="1600" ht="15.75" customHeight="1">
      <c r="A1600" s="12" t="str">
        <f>'INPUT TAB'!A1600</f>
        <v/>
      </c>
      <c r="B1600" s="12" t="str">
        <f>'INPUT TAB'!B1600</f>
        <v/>
      </c>
      <c r="C1600" s="12" t="str">
        <f>'INPUT TAB'!C1600</f>
        <v/>
      </c>
      <c r="D1600" s="12" t="str">
        <f>'INPUT TAB'!D1600</f>
        <v/>
      </c>
      <c r="E1600" s="12" t="str">
        <f>'INPUT TAB'!E1600</f>
        <v/>
      </c>
      <c r="F1600" s="12" t="str">
        <f>'INPUT TAB'!F1600</f>
        <v/>
      </c>
      <c r="G1600" s="12" t="str">
        <f>'INPUT TAB'!G1600</f>
        <v/>
      </c>
    </row>
    <row r="1601" ht="15.75" customHeight="1">
      <c r="A1601" s="12" t="str">
        <f>'INPUT TAB'!A1601</f>
        <v/>
      </c>
      <c r="B1601" s="12" t="str">
        <f>'INPUT TAB'!B1601</f>
        <v/>
      </c>
      <c r="C1601" s="12" t="str">
        <f>'INPUT TAB'!C1601</f>
        <v/>
      </c>
      <c r="D1601" s="12" t="str">
        <f>'INPUT TAB'!D1601</f>
        <v/>
      </c>
      <c r="E1601" s="12" t="str">
        <f>'INPUT TAB'!E1601</f>
        <v/>
      </c>
      <c r="F1601" s="12" t="str">
        <f>'INPUT TAB'!F1601</f>
        <v/>
      </c>
      <c r="G1601" s="12" t="str">
        <f>'INPUT TAB'!G1601</f>
        <v/>
      </c>
    </row>
    <row r="1602" ht="15.75" customHeight="1">
      <c r="A1602" s="12" t="str">
        <f>'INPUT TAB'!A1602</f>
        <v/>
      </c>
      <c r="B1602" s="12" t="str">
        <f>'INPUT TAB'!B1602</f>
        <v/>
      </c>
      <c r="C1602" s="12" t="str">
        <f>'INPUT TAB'!C1602</f>
        <v/>
      </c>
      <c r="D1602" s="12" t="str">
        <f>'INPUT TAB'!D1602</f>
        <v/>
      </c>
      <c r="E1602" s="12" t="str">
        <f>'INPUT TAB'!E1602</f>
        <v/>
      </c>
      <c r="F1602" s="12" t="str">
        <f>'INPUT TAB'!F1602</f>
        <v/>
      </c>
      <c r="G1602" s="12" t="str">
        <f>'INPUT TAB'!G1602</f>
        <v/>
      </c>
    </row>
    <row r="1603" ht="15.75" customHeight="1">
      <c r="A1603" s="12" t="str">
        <f>'INPUT TAB'!A1603</f>
        <v/>
      </c>
      <c r="B1603" s="12" t="str">
        <f>'INPUT TAB'!B1603</f>
        <v/>
      </c>
      <c r="C1603" s="12" t="str">
        <f>'INPUT TAB'!C1603</f>
        <v/>
      </c>
      <c r="D1603" s="12" t="str">
        <f>'INPUT TAB'!D1603</f>
        <v/>
      </c>
      <c r="E1603" s="12" t="str">
        <f>'INPUT TAB'!E1603</f>
        <v/>
      </c>
      <c r="F1603" s="12" t="str">
        <f>'INPUT TAB'!F1603</f>
        <v/>
      </c>
      <c r="G1603" s="12" t="str">
        <f>'INPUT TAB'!G1603</f>
        <v/>
      </c>
    </row>
    <row r="1604" ht="15.75" customHeight="1">
      <c r="A1604" s="12" t="str">
        <f>'INPUT TAB'!A1604</f>
        <v/>
      </c>
      <c r="B1604" s="12" t="str">
        <f>'INPUT TAB'!B1604</f>
        <v/>
      </c>
      <c r="C1604" s="12" t="str">
        <f>'INPUT TAB'!C1604</f>
        <v/>
      </c>
      <c r="D1604" s="12" t="str">
        <f>'INPUT TAB'!D1604</f>
        <v/>
      </c>
      <c r="E1604" s="12" t="str">
        <f>'INPUT TAB'!E1604</f>
        <v/>
      </c>
      <c r="F1604" s="12" t="str">
        <f>'INPUT TAB'!F1604</f>
        <v/>
      </c>
      <c r="G1604" s="12" t="str">
        <f>'INPUT TAB'!G1604</f>
        <v/>
      </c>
    </row>
    <row r="1605" ht="15.75" customHeight="1">
      <c r="A1605" s="12" t="str">
        <f>'INPUT TAB'!A1605</f>
        <v/>
      </c>
      <c r="B1605" s="12" t="str">
        <f>'INPUT TAB'!B1605</f>
        <v/>
      </c>
      <c r="C1605" s="12" t="str">
        <f>'INPUT TAB'!C1605</f>
        <v/>
      </c>
      <c r="D1605" s="12" t="str">
        <f>'INPUT TAB'!D1605</f>
        <v/>
      </c>
      <c r="E1605" s="12" t="str">
        <f>'INPUT TAB'!E1605</f>
        <v/>
      </c>
      <c r="F1605" s="12" t="str">
        <f>'INPUT TAB'!F1605</f>
        <v/>
      </c>
      <c r="G1605" s="12" t="str">
        <f>'INPUT TAB'!G1605</f>
        <v/>
      </c>
    </row>
    <row r="1606" ht="15.75" customHeight="1">
      <c r="A1606" s="12" t="str">
        <f>'INPUT TAB'!A1606</f>
        <v/>
      </c>
      <c r="B1606" s="12" t="str">
        <f>'INPUT TAB'!B1606</f>
        <v/>
      </c>
      <c r="C1606" s="12" t="str">
        <f>'INPUT TAB'!C1606</f>
        <v/>
      </c>
      <c r="D1606" s="12" t="str">
        <f>'INPUT TAB'!D1606</f>
        <v/>
      </c>
      <c r="E1606" s="12" t="str">
        <f>'INPUT TAB'!E1606</f>
        <v/>
      </c>
      <c r="F1606" s="12" t="str">
        <f>'INPUT TAB'!F1606</f>
        <v/>
      </c>
      <c r="G1606" s="12" t="str">
        <f>'INPUT TAB'!G1606</f>
        <v/>
      </c>
    </row>
    <row r="1607" ht="15.75" customHeight="1">
      <c r="A1607" s="12" t="str">
        <f>'INPUT TAB'!A1607</f>
        <v/>
      </c>
      <c r="B1607" s="12" t="str">
        <f>'INPUT TAB'!B1607</f>
        <v/>
      </c>
      <c r="C1607" s="12" t="str">
        <f>'INPUT TAB'!C1607</f>
        <v/>
      </c>
      <c r="D1607" s="12" t="str">
        <f>'INPUT TAB'!D1607</f>
        <v/>
      </c>
      <c r="E1607" s="12" t="str">
        <f>'INPUT TAB'!E1607</f>
        <v/>
      </c>
      <c r="F1607" s="12" t="str">
        <f>'INPUT TAB'!F1607</f>
        <v/>
      </c>
      <c r="G1607" s="12" t="str">
        <f>'INPUT TAB'!G1607</f>
        <v/>
      </c>
    </row>
    <row r="1608" ht="15.75" customHeight="1">
      <c r="A1608" s="12" t="str">
        <f>'INPUT TAB'!A1608</f>
        <v/>
      </c>
      <c r="B1608" s="12" t="str">
        <f>'INPUT TAB'!B1608</f>
        <v/>
      </c>
      <c r="C1608" s="12" t="str">
        <f>'INPUT TAB'!C1608</f>
        <v/>
      </c>
      <c r="D1608" s="12" t="str">
        <f>'INPUT TAB'!D1608</f>
        <v/>
      </c>
      <c r="E1608" s="12" t="str">
        <f>'INPUT TAB'!E1608</f>
        <v/>
      </c>
      <c r="F1608" s="12" t="str">
        <f>'INPUT TAB'!F1608</f>
        <v/>
      </c>
      <c r="G1608" s="12" t="str">
        <f>'INPUT TAB'!G1608</f>
        <v/>
      </c>
    </row>
    <row r="1609" ht="15.75" customHeight="1">
      <c r="A1609" s="12" t="str">
        <f>'INPUT TAB'!A1609</f>
        <v/>
      </c>
      <c r="B1609" s="12" t="str">
        <f>'INPUT TAB'!B1609</f>
        <v/>
      </c>
      <c r="C1609" s="12" t="str">
        <f>'INPUT TAB'!C1609</f>
        <v/>
      </c>
      <c r="D1609" s="12" t="str">
        <f>'INPUT TAB'!D1609</f>
        <v/>
      </c>
      <c r="E1609" s="12" t="str">
        <f>'INPUT TAB'!E1609</f>
        <v/>
      </c>
      <c r="F1609" s="12" t="str">
        <f>'INPUT TAB'!F1609</f>
        <v/>
      </c>
      <c r="G1609" s="12" t="str">
        <f>'INPUT TAB'!G1609</f>
        <v/>
      </c>
    </row>
    <row r="1610" ht="15.75" customHeight="1">
      <c r="A1610" s="12" t="str">
        <f>'INPUT TAB'!A1610</f>
        <v/>
      </c>
      <c r="B1610" s="12" t="str">
        <f>'INPUT TAB'!B1610</f>
        <v/>
      </c>
      <c r="C1610" s="12" t="str">
        <f>'INPUT TAB'!C1610</f>
        <v/>
      </c>
      <c r="D1610" s="12" t="str">
        <f>'INPUT TAB'!D1610</f>
        <v/>
      </c>
      <c r="E1610" s="12" t="str">
        <f>'INPUT TAB'!E1610</f>
        <v/>
      </c>
      <c r="F1610" s="12" t="str">
        <f>'INPUT TAB'!F1610</f>
        <v/>
      </c>
      <c r="G1610" s="12" t="str">
        <f>'INPUT TAB'!G1610</f>
        <v/>
      </c>
    </row>
    <row r="1611" ht="15.75" customHeight="1">
      <c r="A1611" s="12" t="str">
        <f>'INPUT TAB'!A1611</f>
        <v/>
      </c>
      <c r="B1611" s="12" t="str">
        <f>'INPUT TAB'!B1611</f>
        <v/>
      </c>
      <c r="C1611" s="12" t="str">
        <f>'INPUT TAB'!C1611</f>
        <v/>
      </c>
      <c r="D1611" s="12" t="str">
        <f>'INPUT TAB'!D1611</f>
        <v/>
      </c>
      <c r="E1611" s="12" t="str">
        <f>'INPUT TAB'!E1611</f>
        <v/>
      </c>
      <c r="F1611" s="12" t="str">
        <f>'INPUT TAB'!F1611</f>
        <v/>
      </c>
      <c r="G1611" s="12" t="str">
        <f>'INPUT TAB'!G1611</f>
        <v/>
      </c>
    </row>
    <row r="1612" ht="15.75" customHeight="1">
      <c r="A1612" s="12" t="str">
        <f>'INPUT TAB'!A1612</f>
        <v/>
      </c>
      <c r="B1612" s="12" t="str">
        <f>'INPUT TAB'!B1612</f>
        <v/>
      </c>
      <c r="C1612" s="12" t="str">
        <f>'INPUT TAB'!C1612</f>
        <v/>
      </c>
      <c r="D1612" s="12" t="str">
        <f>'INPUT TAB'!D1612</f>
        <v/>
      </c>
      <c r="E1612" s="12" t="str">
        <f>'INPUT TAB'!E1612</f>
        <v/>
      </c>
      <c r="F1612" s="12" t="str">
        <f>'INPUT TAB'!F1612</f>
        <v/>
      </c>
      <c r="G1612" s="12" t="str">
        <f>'INPUT TAB'!G1612</f>
        <v/>
      </c>
    </row>
    <row r="1613" ht="15.75" customHeight="1">
      <c r="A1613" s="12" t="str">
        <f>'INPUT TAB'!A1613</f>
        <v/>
      </c>
      <c r="B1613" s="12" t="str">
        <f>'INPUT TAB'!B1613</f>
        <v/>
      </c>
      <c r="C1613" s="12" t="str">
        <f>'INPUT TAB'!C1613</f>
        <v/>
      </c>
      <c r="D1613" s="12" t="str">
        <f>'INPUT TAB'!D1613</f>
        <v/>
      </c>
      <c r="E1613" s="12" t="str">
        <f>'INPUT TAB'!E1613</f>
        <v/>
      </c>
      <c r="F1613" s="12" t="str">
        <f>'INPUT TAB'!F1613</f>
        <v/>
      </c>
      <c r="G1613" s="12" t="str">
        <f>'INPUT TAB'!G1613</f>
        <v/>
      </c>
    </row>
    <row r="1614" ht="15.75" customHeight="1">
      <c r="A1614" s="12" t="str">
        <f>'INPUT TAB'!A1614</f>
        <v/>
      </c>
      <c r="B1614" s="12" t="str">
        <f>'INPUT TAB'!B1614</f>
        <v/>
      </c>
      <c r="C1614" s="12" t="str">
        <f>'INPUT TAB'!C1614</f>
        <v/>
      </c>
      <c r="D1614" s="12" t="str">
        <f>'INPUT TAB'!D1614</f>
        <v/>
      </c>
      <c r="E1614" s="12" t="str">
        <f>'INPUT TAB'!E1614</f>
        <v/>
      </c>
      <c r="F1614" s="12" t="str">
        <f>'INPUT TAB'!F1614</f>
        <v/>
      </c>
      <c r="G1614" s="12" t="str">
        <f>'INPUT TAB'!G1614</f>
        <v/>
      </c>
    </row>
    <row r="1615" ht="15.75" customHeight="1">
      <c r="A1615" s="12" t="str">
        <f>'INPUT TAB'!A1615</f>
        <v/>
      </c>
      <c r="B1615" s="12" t="str">
        <f>'INPUT TAB'!B1615</f>
        <v/>
      </c>
      <c r="C1615" s="12" t="str">
        <f>'INPUT TAB'!C1615</f>
        <v/>
      </c>
      <c r="D1615" s="12" t="str">
        <f>'INPUT TAB'!D1615</f>
        <v/>
      </c>
      <c r="E1615" s="12" t="str">
        <f>'INPUT TAB'!E1615</f>
        <v/>
      </c>
      <c r="F1615" s="12" t="str">
        <f>'INPUT TAB'!F1615</f>
        <v/>
      </c>
      <c r="G1615" s="12" t="str">
        <f>'INPUT TAB'!G1615</f>
        <v/>
      </c>
    </row>
    <row r="1616" ht="15.75" customHeight="1">
      <c r="A1616" s="12" t="str">
        <f>'INPUT TAB'!A1616</f>
        <v/>
      </c>
      <c r="B1616" s="12" t="str">
        <f>'INPUT TAB'!B1616</f>
        <v/>
      </c>
      <c r="C1616" s="12" t="str">
        <f>'INPUT TAB'!C1616</f>
        <v/>
      </c>
      <c r="D1616" s="12" t="str">
        <f>'INPUT TAB'!D1616</f>
        <v/>
      </c>
      <c r="E1616" s="12" t="str">
        <f>'INPUT TAB'!E1616</f>
        <v/>
      </c>
      <c r="F1616" s="12" t="str">
        <f>'INPUT TAB'!F1616</f>
        <v/>
      </c>
      <c r="G1616" s="12" t="str">
        <f>'INPUT TAB'!G1616</f>
        <v/>
      </c>
    </row>
    <row r="1617" ht="15.75" customHeight="1">
      <c r="A1617" s="12" t="str">
        <f>'INPUT TAB'!A1617</f>
        <v/>
      </c>
      <c r="B1617" s="12" t="str">
        <f>'INPUT TAB'!B1617</f>
        <v/>
      </c>
      <c r="C1617" s="12" t="str">
        <f>'INPUT TAB'!C1617</f>
        <v/>
      </c>
      <c r="D1617" s="12" t="str">
        <f>'INPUT TAB'!D1617</f>
        <v/>
      </c>
      <c r="E1617" s="12" t="str">
        <f>'INPUT TAB'!E1617</f>
        <v/>
      </c>
      <c r="F1617" s="12" t="str">
        <f>'INPUT TAB'!F1617</f>
        <v/>
      </c>
      <c r="G1617" s="12" t="str">
        <f>'INPUT TAB'!G1617</f>
        <v/>
      </c>
    </row>
    <row r="1618" ht="15.75" customHeight="1">
      <c r="A1618" s="12" t="str">
        <f>'INPUT TAB'!A1618</f>
        <v/>
      </c>
      <c r="B1618" s="12" t="str">
        <f>'INPUT TAB'!B1618</f>
        <v/>
      </c>
      <c r="C1618" s="12" t="str">
        <f>'INPUT TAB'!C1618</f>
        <v/>
      </c>
      <c r="D1618" s="12" t="str">
        <f>'INPUT TAB'!D1618</f>
        <v/>
      </c>
      <c r="E1618" s="12" t="str">
        <f>'INPUT TAB'!E1618</f>
        <v/>
      </c>
      <c r="F1618" s="12" t="str">
        <f>'INPUT TAB'!F1618</f>
        <v/>
      </c>
      <c r="G1618" s="12" t="str">
        <f>'INPUT TAB'!G1618</f>
        <v/>
      </c>
    </row>
    <row r="1619" ht="15.75" customHeight="1">
      <c r="A1619" s="12" t="str">
        <f>'INPUT TAB'!A1619</f>
        <v/>
      </c>
      <c r="B1619" s="12" t="str">
        <f>'INPUT TAB'!B1619</f>
        <v/>
      </c>
      <c r="C1619" s="12" t="str">
        <f>'INPUT TAB'!C1619</f>
        <v/>
      </c>
      <c r="D1619" s="12" t="str">
        <f>'INPUT TAB'!D1619</f>
        <v/>
      </c>
      <c r="E1619" s="12" t="str">
        <f>'INPUT TAB'!E1619</f>
        <v/>
      </c>
      <c r="F1619" s="12" t="str">
        <f>'INPUT TAB'!F1619</f>
        <v/>
      </c>
      <c r="G1619" s="12" t="str">
        <f>'INPUT TAB'!G1619</f>
        <v/>
      </c>
    </row>
    <row r="1620" ht="15.75" customHeight="1">
      <c r="A1620" s="12" t="str">
        <f>'INPUT TAB'!A1620</f>
        <v/>
      </c>
      <c r="B1620" s="12" t="str">
        <f>'INPUT TAB'!B1620</f>
        <v/>
      </c>
      <c r="C1620" s="12" t="str">
        <f>'INPUT TAB'!C1620</f>
        <v/>
      </c>
      <c r="D1620" s="12" t="str">
        <f>'INPUT TAB'!D1620</f>
        <v/>
      </c>
      <c r="E1620" s="12" t="str">
        <f>'INPUT TAB'!E1620</f>
        <v/>
      </c>
      <c r="F1620" s="12" t="str">
        <f>'INPUT TAB'!F1620</f>
        <v/>
      </c>
      <c r="G1620" s="12" t="str">
        <f>'INPUT TAB'!G1620</f>
        <v/>
      </c>
    </row>
    <row r="1621" ht="15.75" customHeight="1">
      <c r="A1621" s="12" t="str">
        <f>'INPUT TAB'!A1621</f>
        <v/>
      </c>
      <c r="B1621" s="12" t="str">
        <f>'INPUT TAB'!B1621</f>
        <v/>
      </c>
      <c r="C1621" s="12" t="str">
        <f>'INPUT TAB'!C1621</f>
        <v/>
      </c>
      <c r="D1621" s="12" t="str">
        <f>'INPUT TAB'!D1621</f>
        <v/>
      </c>
      <c r="E1621" s="12" t="str">
        <f>'INPUT TAB'!E1621</f>
        <v/>
      </c>
      <c r="F1621" s="12" t="str">
        <f>'INPUT TAB'!F1621</f>
        <v/>
      </c>
      <c r="G1621" s="12" t="str">
        <f>'INPUT TAB'!G1621</f>
        <v/>
      </c>
    </row>
    <row r="1622" ht="15.75" customHeight="1">
      <c r="A1622" s="12" t="str">
        <f>'INPUT TAB'!A1622</f>
        <v/>
      </c>
      <c r="B1622" s="12" t="str">
        <f>'INPUT TAB'!B1622</f>
        <v/>
      </c>
      <c r="C1622" s="12" t="str">
        <f>'INPUT TAB'!C1622</f>
        <v/>
      </c>
      <c r="D1622" s="12" t="str">
        <f>'INPUT TAB'!D1622</f>
        <v/>
      </c>
      <c r="E1622" s="12" t="str">
        <f>'INPUT TAB'!E1622</f>
        <v/>
      </c>
      <c r="F1622" s="12" t="str">
        <f>'INPUT TAB'!F1622</f>
        <v/>
      </c>
      <c r="G1622" s="12" t="str">
        <f>'INPUT TAB'!G1622</f>
        <v/>
      </c>
    </row>
    <row r="1623" ht="15.75" customHeight="1">
      <c r="A1623" s="12" t="str">
        <f>'INPUT TAB'!A1623</f>
        <v/>
      </c>
      <c r="B1623" s="12" t="str">
        <f>'INPUT TAB'!B1623</f>
        <v/>
      </c>
      <c r="C1623" s="12" t="str">
        <f>'INPUT TAB'!C1623</f>
        <v/>
      </c>
      <c r="D1623" s="12" t="str">
        <f>'INPUT TAB'!D1623</f>
        <v/>
      </c>
      <c r="E1623" s="12" t="str">
        <f>'INPUT TAB'!E1623</f>
        <v/>
      </c>
      <c r="F1623" s="12" t="str">
        <f>'INPUT TAB'!F1623</f>
        <v/>
      </c>
      <c r="G1623" s="12" t="str">
        <f>'INPUT TAB'!G1623</f>
        <v/>
      </c>
    </row>
    <row r="1624" ht="15.75" customHeight="1">
      <c r="A1624" s="12" t="str">
        <f>'INPUT TAB'!A1624</f>
        <v/>
      </c>
      <c r="B1624" s="12" t="str">
        <f>'INPUT TAB'!B1624</f>
        <v/>
      </c>
      <c r="C1624" s="12" t="str">
        <f>'INPUT TAB'!C1624</f>
        <v/>
      </c>
      <c r="D1624" s="12" t="str">
        <f>'INPUT TAB'!D1624</f>
        <v/>
      </c>
      <c r="E1624" s="12" t="str">
        <f>'INPUT TAB'!E1624</f>
        <v/>
      </c>
      <c r="F1624" s="12" t="str">
        <f>'INPUT TAB'!F1624</f>
        <v/>
      </c>
      <c r="G1624" s="12" t="str">
        <f>'INPUT TAB'!G1624</f>
        <v/>
      </c>
    </row>
    <row r="1625" ht="15.75" customHeight="1">
      <c r="A1625" s="12" t="str">
        <f>'INPUT TAB'!A1625</f>
        <v/>
      </c>
      <c r="B1625" s="12" t="str">
        <f>'INPUT TAB'!B1625</f>
        <v/>
      </c>
      <c r="C1625" s="12" t="str">
        <f>'INPUT TAB'!C1625</f>
        <v/>
      </c>
      <c r="D1625" s="12" t="str">
        <f>'INPUT TAB'!D1625</f>
        <v/>
      </c>
      <c r="E1625" s="12" t="str">
        <f>'INPUT TAB'!E1625</f>
        <v/>
      </c>
      <c r="F1625" s="12" t="str">
        <f>'INPUT TAB'!F1625</f>
        <v/>
      </c>
      <c r="G1625" s="12" t="str">
        <f>'INPUT TAB'!G1625</f>
        <v/>
      </c>
    </row>
    <row r="1626" ht="15.75" customHeight="1">
      <c r="A1626" s="12" t="str">
        <f>'INPUT TAB'!A1626</f>
        <v/>
      </c>
      <c r="B1626" s="12" t="str">
        <f>'INPUT TAB'!B1626</f>
        <v/>
      </c>
      <c r="C1626" s="12" t="str">
        <f>'INPUT TAB'!C1626</f>
        <v/>
      </c>
      <c r="D1626" s="12" t="str">
        <f>'INPUT TAB'!D1626</f>
        <v/>
      </c>
      <c r="E1626" s="12" t="str">
        <f>'INPUT TAB'!E1626</f>
        <v/>
      </c>
      <c r="F1626" s="12" t="str">
        <f>'INPUT TAB'!F1626</f>
        <v/>
      </c>
      <c r="G1626" s="12" t="str">
        <f>'INPUT TAB'!G1626</f>
        <v/>
      </c>
    </row>
    <row r="1627" ht="15.75" customHeight="1">
      <c r="A1627" s="12" t="str">
        <f>'INPUT TAB'!A1627</f>
        <v/>
      </c>
      <c r="B1627" s="12" t="str">
        <f>'INPUT TAB'!B1627</f>
        <v/>
      </c>
      <c r="C1627" s="12" t="str">
        <f>'INPUT TAB'!C1627</f>
        <v/>
      </c>
      <c r="D1627" s="12" t="str">
        <f>'INPUT TAB'!D1627</f>
        <v/>
      </c>
      <c r="E1627" s="12" t="str">
        <f>'INPUT TAB'!E1627</f>
        <v/>
      </c>
      <c r="F1627" s="12" t="str">
        <f>'INPUT TAB'!F1627</f>
        <v/>
      </c>
      <c r="G1627" s="12" t="str">
        <f>'INPUT TAB'!G1627</f>
        <v/>
      </c>
    </row>
    <row r="1628" ht="15.75" customHeight="1">
      <c r="A1628" s="12" t="str">
        <f>'INPUT TAB'!A1628</f>
        <v/>
      </c>
      <c r="B1628" s="12" t="str">
        <f>'INPUT TAB'!B1628</f>
        <v/>
      </c>
      <c r="C1628" s="12" t="str">
        <f>'INPUT TAB'!C1628</f>
        <v/>
      </c>
      <c r="D1628" s="12" t="str">
        <f>'INPUT TAB'!D1628</f>
        <v/>
      </c>
      <c r="E1628" s="12" t="str">
        <f>'INPUT TAB'!E1628</f>
        <v/>
      </c>
      <c r="F1628" s="12" t="str">
        <f>'INPUT TAB'!F1628</f>
        <v/>
      </c>
      <c r="G1628" s="12" t="str">
        <f>'INPUT TAB'!G1628</f>
        <v/>
      </c>
    </row>
    <row r="1629" ht="15.75" customHeight="1">
      <c r="A1629" s="12" t="str">
        <f>'INPUT TAB'!A1629</f>
        <v/>
      </c>
      <c r="B1629" s="12" t="str">
        <f>'INPUT TAB'!B1629</f>
        <v/>
      </c>
      <c r="C1629" s="12" t="str">
        <f>'INPUT TAB'!C1629</f>
        <v/>
      </c>
      <c r="D1629" s="12" t="str">
        <f>'INPUT TAB'!D1629</f>
        <v/>
      </c>
      <c r="E1629" s="12" t="str">
        <f>'INPUT TAB'!E1629</f>
        <v/>
      </c>
      <c r="F1629" s="12" t="str">
        <f>'INPUT TAB'!F1629</f>
        <v/>
      </c>
      <c r="G1629" s="12" t="str">
        <f>'INPUT TAB'!G1629</f>
        <v/>
      </c>
    </row>
    <row r="1630" ht="15.75" customHeight="1">
      <c r="A1630" s="12" t="str">
        <f>'INPUT TAB'!A1630</f>
        <v/>
      </c>
      <c r="B1630" s="12" t="str">
        <f>'INPUT TAB'!B1630</f>
        <v/>
      </c>
      <c r="C1630" s="12" t="str">
        <f>'INPUT TAB'!C1630</f>
        <v/>
      </c>
      <c r="D1630" s="12" t="str">
        <f>'INPUT TAB'!D1630</f>
        <v/>
      </c>
      <c r="E1630" s="12" t="str">
        <f>'INPUT TAB'!E1630</f>
        <v/>
      </c>
      <c r="F1630" s="12" t="str">
        <f>'INPUT TAB'!F1630</f>
        <v/>
      </c>
      <c r="G1630" s="12" t="str">
        <f>'INPUT TAB'!G1630</f>
        <v/>
      </c>
    </row>
    <row r="1631" ht="15.75" customHeight="1">
      <c r="A1631" s="12" t="str">
        <f>'INPUT TAB'!A1631</f>
        <v/>
      </c>
      <c r="B1631" s="12" t="str">
        <f>'INPUT TAB'!B1631</f>
        <v/>
      </c>
      <c r="C1631" s="12" t="str">
        <f>'INPUT TAB'!C1631</f>
        <v/>
      </c>
      <c r="D1631" s="12" t="str">
        <f>'INPUT TAB'!D1631</f>
        <v/>
      </c>
      <c r="E1631" s="12" t="str">
        <f>'INPUT TAB'!E1631</f>
        <v/>
      </c>
      <c r="F1631" s="12" t="str">
        <f>'INPUT TAB'!F1631</f>
        <v/>
      </c>
      <c r="G1631" s="12" t="str">
        <f>'INPUT TAB'!G1631</f>
        <v/>
      </c>
    </row>
    <row r="1632" ht="15.75" customHeight="1">
      <c r="A1632" s="12" t="str">
        <f>'INPUT TAB'!A1632</f>
        <v/>
      </c>
      <c r="B1632" s="12" t="str">
        <f>'INPUT TAB'!B1632</f>
        <v/>
      </c>
      <c r="C1632" s="12" t="str">
        <f>'INPUT TAB'!C1632</f>
        <v/>
      </c>
      <c r="D1632" s="12" t="str">
        <f>'INPUT TAB'!D1632</f>
        <v/>
      </c>
      <c r="E1632" s="12" t="str">
        <f>'INPUT TAB'!E1632</f>
        <v/>
      </c>
      <c r="F1632" s="12" t="str">
        <f>'INPUT TAB'!F1632</f>
        <v/>
      </c>
      <c r="G1632" s="12" t="str">
        <f>'INPUT TAB'!G1632</f>
        <v/>
      </c>
    </row>
    <row r="1633" ht="15.75" customHeight="1">
      <c r="A1633" s="12" t="str">
        <f>'INPUT TAB'!A1633</f>
        <v/>
      </c>
      <c r="B1633" s="12" t="str">
        <f>'INPUT TAB'!B1633</f>
        <v/>
      </c>
      <c r="C1633" s="12" t="str">
        <f>'INPUT TAB'!C1633</f>
        <v/>
      </c>
      <c r="D1633" s="12" t="str">
        <f>'INPUT TAB'!D1633</f>
        <v/>
      </c>
      <c r="E1633" s="12" t="str">
        <f>'INPUT TAB'!E1633</f>
        <v/>
      </c>
      <c r="F1633" s="12" t="str">
        <f>'INPUT TAB'!F1633</f>
        <v/>
      </c>
      <c r="G1633" s="12" t="str">
        <f>'INPUT TAB'!G1633</f>
        <v/>
      </c>
    </row>
    <row r="1634" ht="15.75" customHeight="1">
      <c r="A1634" s="12" t="str">
        <f>'INPUT TAB'!A1634</f>
        <v/>
      </c>
      <c r="B1634" s="12" t="str">
        <f>'INPUT TAB'!B1634</f>
        <v/>
      </c>
      <c r="C1634" s="12" t="str">
        <f>'INPUT TAB'!C1634</f>
        <v/>
      </c>
      <c r="D1634" s="12" t="str">
        <f>'INPUT TAB'!D1634</f>
        <v/>
      </c>
      <c r="E1634" s="12" t="str">
        <f>'INPUT TAB'!E1634</f>
        <v/>
      </c>
      <c r="F1634" s="12" t="str">
        <f>'INPUT TAB'!F1634</f>
        <v/>
      </c>
      <c r="G1634" s="12" t="str">
        <f>'INPUT TAB'!G1634</f>
        <v/>
      </c>
    </row>
    <row r="1635" ht="15.75" customHeight="1">
      <c r="A1635" s="12" t="str">
        <f>'INPUT TAB'!A1635</f>
        <v/>
      </c>
      <c r="B1635" s="12" t="str">
        <f>'INPUT TAB'!B1635</f>
        <v/>
      </c>
      <c r="C1635" s="12" t="str">
        <f>'INPUT TAB'!C1635</f>
        <v/>
      </c>
      <c r="D1635" s="12" t="str">
        <f>'INPUT TAB'!D1635</f>
        <v/>
      </c>
      <c r="E1635" s="12" t="str">
        <f>'INPUT TAB'!E1635</f>
        <v/>
      </c>
      <c r="F1635" s="12" t="str">
        <f>'INPUT TAB'!F1635</f>
        <v/>
      </c>
      <c r="G1635" s="12" t="str">
        <f>'INPUT TAB'!G1635</f>
        <v/>
      </c>
    </row>
    <row r="1636" ht="15.75" customHeight="1">
      <c r="A1636" s="12" t="str">
        <f>'INPUT TAB'!A1636</f>
        <v/>
      </c>
      <c r="B1636" s="12" t="str">
        <f>'INPUT TAB'!B1636</f>
        <v/>
      </c>
      <c r="C1636" s="12" t="str">
        <f>'INPUT TAB'!C1636</f>
        <v/>
      </c>
      <c r="D1636" s="12" t="str">
        <f>'INPUT TAB'!D1636</f>
        <v/>
      </c>
      <c r="E1636" s="12" t="str">
        <f>'INPUT TAB'!E1636</f>
        <v/>
      </c>
      <c r="F1636" s="12" t="str">
        <f>'INPUT TAB'!F1636</f>
        <v/>
      </c>
      <c r="G1636" s="12" t="str">
        <f>'INPUT TAB'!G1636</f>
        <v/>
      </c>
    </row>
    <row r="1637" ht="15.75" customHeight="1">
      <c r="A1637" s="12" t="str">
        <f>'INPUT TAB'!A1637</f>
        <v/>
      </c>
      <c r="B1637" s="12" t="str">
        <f>'INPUT TAB'!B1637</f>
        <v/>
      </c>
      <c r="C1637" s="12" t="str">
        <f>'INPUT TAB'!C1637</f>
        <v/>
      </c>
      <c r="D1637" s="12" t="str">
        <f>'INPUT TAB'!D1637</f>
        <v/>
      </c>
      <c r="E1637" s="12" t="str">
        <f>'INPUT TAB'!E1637</f>
        <v/>
      </c>
      <c r="F1637" s="12" t="str">
        <f>'INPUT TAB'!F1637</f>
        <v/>
      </c>
      <c r="G1637" s="12" t="str">
        <f>'INPUT TAB'!G1637</f>
        <v/>
      </c>
    </row>
    <row r="1638" ht="15.75" customHeight="1">
      <c r="A1638" s="12" t="str">
        <f>'INPUT TAB'!A1638</f>
        <v/>
      </c>
      <c r="B1638" s="12" t="str">
        <f>'INPUT TAB'!B1638</f>
        <v/>
      </c>
      <c r="C1638" s="12" t="str">
        <f>'INPUT TAB'!C1638</f>
        <v/>
      </c>
      <c r="D1638" s="12" t="str">
        <f>'INPUT TAB'!D1638</f>
        <v/>
      </c>
      <c r="E1638" s="12" t="str">
        <f>'INPUT TAB'!E1638</f>
        <v/>
      </c>
      <c r="F1638" s="12" t="str">
        <f>'INPUT TAB'!F1638</f>
        <v/>
      </c>
      <c r="G1638" s="12" t="str">
        <f>'INPUT TAB'!G1638</f>
        <v/>
      </c>
    </row>
    <row r="1639" ht="15.75" customHeight="1">
      <c r="A1639" s="12" t="str">
        <f>'INPUT TAB'!A1639</f>
        <v/>
      </c>
      <c r="B1639" s="12" t="str">
        <f>'INPUT TAB'!B1639</f>
        <v/>
      </c>
      <c r="C1639" s="12" t="str">
        <f>'INPUT TAB'!C1639</f>
        <v/>
      </c>
      <c r="D1639" s="12" t="str">
        <f>'INPUT TAB'!D1639</f>
        <v/>
      </c>
      <c r="E1639" s="12" t="str">
        <f>'INPUT TAB'!E1639</f>
        <v/>
      </c>
      <c r="F1639" s="12" t="str">
        <f>'INPUT TAB'!F1639</f>
        <v/>
      </c>
      <c r="G1639" s="12" t="str">
        <f>'INPUT TAB'!G1639</f>
        <v/>
      </c>
    </row>
    <row r="1640" ht="15.75" customHeight="1">
      <c r="A1640" s="12" t="str">
        <f>'INPUT TAB'!A1640</f>
        <v/>
      </c>
      <c r="B1640" s="12" t="str">
        <f>'INPUT TAB'!B1640</f>
        <v/>
      </c>
      <c r="C1640" s="12" t="str">
        <f>'INPUT TAB'!C1640</f>
        <v/>
      </c>
      <c r="D1640" s="12" t="str">
        <f>'INPUT TAB'!D1640</f>
        <v/>
      </c>
      <c r="E1640" s="12" t="str">
        <f>'INPUT TAB'!E1640</f>
        <v/>
      </c>
      <c r="F1640" s="12" t="str">
        <f>'INPUT TAB'!F1640</f>
        <v/>
      </c>
      <c r="G1640" s="12" t="str">
        <f>'INPUT TAB'!G1640</f>
        <v/>
      </c>
    </row>
    <row r="1641" ht="15.75" customHeight="1">
      <c r="A1641" s="12" t="str">
        <f>'INPUT TAB'!A1641</f>
        <v/>
      </c>
      <c r="B1641" s="12" t="str">
        <f>'INPUT TAB'!B1641</f>
        <v/>
      </c>
      <c r="C1641" s="12" t="str">
        <f>'INPUT TAB'!C1641</f>
        <v/>
      </c>
      <c r="D1641" s="12" t="str">
        <f>'INPUT TAB'!D1641</f>
        <v/>
      </c>
      <c r="E1641" s="12" t="str">
        <f>'INPUT TAB'!E1641</f>
        <v/>
      </c>
      <c r="F1641" s="12" t="str">
        <f>'INPUT TAB'!F1641</f>
        <v/>
      </c>
      <c r="G1641" s="12" t="str">
        <f>'INPUT TAB'!G1641</f>
        <v/>
      </c>
    </row>
    <row r="1642" ht="15.75" customHeight="1">
      <c r="A1642" s="12" t="str">
        <f>'INPUT TAB'!A1642</f>
        <v/>
      </c>
      <c r="B1642" s="12" t="str">
        <f>'INPUT TAB'!B1642</f>
        <v/>
      </c>
      <c r="C1642" s="12" t="str">
        <f>'INPUT TAB'!C1642</f>
        <v/>
      </c>
      <c r="D1642" s="12" t="str">
        <f>'INPUT TAB'!D1642</f>
        <v/>
      </c>
      <c r="E1642" s="12" t="str">
        <f>'INPUT TAB'!E1642</f>
        <v/>
      </c>
      <c r="F1642" s="12" t="str">
        <f>'INPUT TAB'!F1642</f>
        <v/>
      </c>
      <c r="G1642" s="12" t="str">
        <f>'INPUT TAB'!G1642</f>
        <v/>
      </c>
    </row>
    <row r="1643" ht="15.75" customHeight="1">
      <c r="A1643" s="12" t="str">
        <f>'INPUT TAB'!A1643</f>
        <v/>
      </c>
      <c r="B1643" s="12" t="str">
        <f>'INPUT TAB'!B1643</f>
        <v/>
      </c>
      <c r="C1643" s="12" t="str">
        <f>'INPUT TAB'!C1643</f>
        <v/>
      </c>
      <c r="D1643" s="12" t="str">
        <f>'INPUT TAB'!D1643</f>
        <v/>
      </c>
      <c r="E1643" s="12" t="str">
        <f>'INPUT TAB'!E1643</f>
        <v/>
      </c>
      <c r="F1643" s="12" t="str">
        <f>'INPUT TAB'!F1643</f>
        <v/>
      </c>
      <c r="G1643" s="12" t="str">
        <f>'INPUT TAB'!G1643</f>
        <v/>
      </c>
    </row>
    <row r="1644" ht="15.75" customHeight="1">
      <c r="A1644" s="12" t="str">
        <f>'INPUT TAB'!A1644</f>
        <v/>
      </c>
      <c r="B1644" s="12" t="str">
        <f>'INPUT TAB'!B1644</f>
        <v/>
      </c>
      <c r="C1644" s="12" t="str">
        <f>'INPUT TAB'!C1644</f>
        <v/>
      </c>
      <c r="D1644" s="12" t="str">
        <f>'INPUT TAB'!D1644</f>
        <v/>
      </c>
      <c r="E1644" s="12" t="str">
        <f>'INPUT TAB'!E1644</f>
        <v/>
      </c>
      <c r="F1644" s="12" t="str">
        <f>'INPUT TAB'!F1644</f>
        <v/>
      </c>
      <c r="G1644" s="12" t="str">
        <f>'INPUT TAB'!G1644</f>
        <v/>
      </c>
    </row>
    <row r="1645" ht="15.75" customHeight="1">
      <c r="A1645" s="12" t="str">
        <f>'INPUT TAB'!A1645</f>
        <v/>
      </c>
      <c r="B1645" s="12" t="str">
        <f>'INPUT TAB'!B1645</f>
        <v/>
      </c>
      <c r="C1645" s="12" t="str">
        <f>'INPUT TAB'!C1645</f>
        <v/>
      </c>
      <c r="D1645" s="12" t="str">
        <f>'INPUT TAB'!D1645</f>
        <v/>
      </c>
      <c r="E1645" s="12" t="str">
        <f>'INPUT TAB'!E1645</f>
        <v/>
      </c>
      <c r="F1645" s="12" t="str">
        <f>'INPUT TAB'!F1645</f>
        <v/>
      </c>
      <c r="G1645" s="12" t="str">
        <f>'INPUT TAB'!G1645</f>
        <v/>
      </c>
    </row>
    <row r="1646" ht="15.75" customHeight="1">
      <c r="A1646" s="12" t="str">
        <f>'INPUT TAB'!A1646</f>
        <v/>
      </c>
      <c r="B1646" s="12" t="str">
        <f>'INPUT TAB'!B1646</f>
        <v/>
      </c>
      <c r="C1646" s="12" t="str">
        <f>'INPUT TAB'!C1646</f>
        <v/>
      </c>
      <c r="D1646" s="12" t="str">
        <f>'INPUT TAB'!D1646</f>
        <v/>
      </c>
      <c r="E1646" s="12" t="str">
        <f>'INPUT TAB'!E1646</f>
        <v/>
      </c>
      <c r="F1646" s="12" t="str">
        <f>'INPUT TAB'!F1646</f>
        <v/>
      </c>
      <c r="G1646" s="12" t="str">
        <f>'INPUT TAB'!G1646</f>
        <v/>
      </c>
    </row>
    <row r="1647" ht="15.75" customHeight="1">
      <c r="A1647" s="12" t="str">
        <f>'INPUT TAB'!A1647</f>
        <v/>
      </c>
      <c r="B1647" s="12" t="str">
        <f>'INPUT TAB'!B1647</f>
        <v/>
      </c>
      <c r="C1647" s="12" t="str">
        <f>'INPUT TAB'!C1647</f>
        <v/>
      </c>
      <c r="D1647" s="12" t="str">
        <f>'INPUT TAB'!D1647</f>
        <v/>
      </c>
      <c r="E1647" s="12" t="str">
        <f>'INPUT TAB'!E1647</f>
        <v/>
      </c>
      <c r="F1647" s="12" t="str">
        <f>'INPUT TAB'!F1647</f>
        <v/>
      </c>
      <c r="G1647" s="12" t="str">
        <f>'INPUT TAB'!G1647</f>
        <v/>
      </c>
    </row>
    <row r="1648" ht="15.75" customHeight="1">
      <c r="A1648" s="12" t="str">
        <f>'INPUT TAB'!A1648</f>
        <v/>
      </c>
      <c r="B1648" s="12" t="str">
        <f>'INPUT TAB'!B1648</f>
        <v/>
      </c>
      <c r="C1648" s="12" t="str">
        <f>'INPUT TAB'!C1648</f>
        <v/>
      </c>
      <c r="D1648" s="12" t="str">
        <f>'INPUT TAB'!D1648</f>
        <v/>
      </c>
      <c r="E1648" s="12" t="str">
        <f>'INPUT TAB'!E1648</f>
        <v/>
      </c>
      <c r="F1648" s="12" t="str">
        <f>'INPUT TAB'!F1648</f>
        <v/>
      </c>
      <c r="G1648" s="12" t="str">
        <f>'INPUT TAB'!G1648</f>
        <v/>
      </c>
    </row>
    <row r="1649" ht="15.75" customHeight="1">
      <c r="A1649" s="12" t="str">
        <f>'INPUT TAB'!A1649</f>
        <v/>
      </c>
      <c r="B1649" s="12" t="str">
        <f>'INPUT TAB'!B1649</f>
        <v/>
      </c>
      <c r="C1649" s="12" t="str">
        <f>'INPUT TAB'!C1649</f>
        <v/>
      </c>
      <c r="D1649" s="12" t="str">
        <f>'INPUT TAB'!D1649</f>
        <v/>
      </c>
      <c r="E1649" s="12" t="str">
        <f>'INPUT TAB'!E1649</f>
        <v/>
      </c>
      <c r="F1649" s="12" t="str">
        <f>'INPUT TAB'!F1649</f>
        <v/>
      </c>
      <c r="G1649" s="12" t="str">
        <f>'INPUT TAB'!G1649</f>
        <v/>
      </c>
    </row>
    <row r="1650" ht="15.75" customHeight="1">
      <c r="A1650" s="12" t="str">
        <f>'INPUT TAB'!A1650</f>
        <v/>
      </c>
      <c r="B1650" s="12" t="str">
        <f>'INPUT TAB'!B1650</f>
        <v/>
      </c>
      <c r="C1650" s="12" t="str">
        <f>'INPUT TAB'!C1650</f>
        <v/>
      </c>
      <c r="D1650" s="12" t="str">
        <f>'INPUT TAB'!D1650</f>
        <v/>
      </c>
      <c r="E1650" s="12" t="str">
        <f>'INPUT TAB'!E1650</f>
        <v/>
      </c>
      <c r="F1650" s="12" t="str">
        <f>'INPUT TAB'!F1650</f>
        <v/>
      </c>
      <c r="G1650" s="12" t="str">
        <f>'INPUT TAB'!G1650</f>
        <v/>
      </c>
    </row>
    <row r="1651" ht="15.75" customHeight="1">
      <c r="A1651" s="12" t="str">
        <f>'INPUT TAB'!A1651</f>
        <v/>
      </c>
      <c r="B1651" s="12" t="str">
        <f>'INPUT TAB'!B1651</f>
        <v/>
      </c>
      <c r="C1651" s="12" t="str">
        <f>'INPUT TAB'!C1651</f>
        <v/>
      </c>
      <c r="D1651" s="12" t="str">
        <f>'INPUT TAB'!D1651</f>
        <v/>
      </c>
      <c r="E1651" s="12" t="str">
        <f>'INPUT TAB'!E1651</f>
        <v/>
      </c>
      <c r="F1651" s="12" t="str">
        <f>'INPUT TAB'!F1651</f>
        <v/>
      </c>
      <c r="G1651" s="12" t="str">
        <f>'INPUT TAB'!G1651</f>
        <v/>
      </c>
    </row>
    <row r="1652" ht="15.75" customHeight="1">
      <c r="A1652" s="12" t="str">
        <f>'INPUT TAB'!A1652</f>
        <v/>
      </c>
      <c r="B1652" s="12" t="str">
        <f>'INPUT TAB'!B1652</f>
        <v/>
      </c>
      <c r="C1652" s="12" t="str">
        <f>'INPUT TAB'!C1652</f>
        <v/>
      </c>
      <c r="D1652" s="12" t="str">
        <f>'INPUT TAB'!D1652</f>
        <v/>
      </c>
      <c r="E1652" s="12" t="str">
        <f>'INPUT TAB'!E1652</f>
        <v/>
      </c>
      <c r="F1652" s="12" t="str">
        <f>'INPUT TAB'!F1652</f>
        <v/>
      </c>
      <c r="G1652" s="12" t="str">
        <f>'INPUT TAB'!G1652</f>
        <v/>
      </c>
    </row>
    <row r="1653" ht="15.75" customHeight="1">
      <c r="A1653" s="12" t="str">
        <f>'INPUT TAB'!A1653</f>
        <v/>
      </c>
      <c r="B1653" s="12" t="str">
        <f>'INPUT TAB'!B1653</f>
        <v/>
      </c>
      <c r="C1653" s="12" t="str">
        <f>'INPUT TAB'!C1653</f>
        <v/>
      </c>
      <c r="D1653" s="12" t="str">
        <f>'INPUT TAB'!D1653</f>
        <v/>
      </c>
      <c r="E1653" s="12" t="str">
        <f>'INPUT TAB'!E1653</f>
        <v/>
      </c>
      <c r="F1653" s="12" t="str">
        <f>'INPUT TAB'!F1653</f>
        <v/>
      </c>
      <c r="G1653" s="12" t="str">
        <f>'INPUT TAB'!G1653</f>
        <v/>
      </c>
    </row>
    <row r="1654" ht="15.75" customHeight="1">
      <c r="A1654" s="12" t="str">
        <f>'INPUT TAB'!A1654</f>
        <v/>
      </c>
      <c r="B1654" s="12" t="str">
        <f>'INPUT TAB'!B1654</f>
        <v/>
      </c>
      <c r="C1654" s="12" t="str">
        <f>'INPUT TAB'!C1654</f>
        <v/>
      </c>
      <c r="D1654" s="12" t="str">
        <f>'INPUT TAB'!D1654</f>
        <v/>
      </c>
      <c r="E1654" s="12" t="str">
        <f>'INPUT TAB'!E1654</f>
        <v/>
      </c>
      <c r="F1654" s="12" t="str">
        <f>'INPUT TAB'!F1654</f>
        <v/>
      </c>
      <c r="G1654" s="12" t="str">
        <f>'INPUT TAB'!G1654</f>
        <v/>
      </c>
    </row>
    <row r="1655" ht="15.75" customHeight="1">
      <c r="A1655" s="12" t="str">
        <f>'INPUT TAB'!A1655</f>
        <v/>
      </c>
      <c r="B1655" s="12" t="str">
        <f>'INPUT TAB'!B1655</f>
        <v/>
      </c>
      <c r="C1655" s="12" t="str">
        <f>'INPUT TAB'!C1655</f>
        <v/>
      </c>
      <c r="D1655" s="12" t="str">
        <f>'INPUT TAB'!D1655</f>
        <v/>
      </c>
      <c r="E1655" s="12" t="str">
        <f>'INPUT TAB'!E1655</f>
        <v/>
      </c>
      <c r="F1655" s="12" t="str">
        <f>'INPUT TAB'!F1655</f>
        <v/>
      </c>
      <c r="G1655" s="12" t="str">
        <f>'INPUT TAB'!G1655</f>
        <v/>
      </c>
    </row>
    <row r="1656" ht="15.75" customHeight="1">
      <c r="A1656" s="12" t="str">
        <f>'INPUT TAB'!A1656</f>
        <v/>
      </c>
      <c r="B1656" s="12" t="str">
        <f>'INPUT TAB'!B1656</f>
        <v/>
      </c>
      <c r="C1656" s="12" t="str">
        <f>'INPUT TAB'!C1656</f>
        <v/>
      </c>
      <c r="D1656" s="12" t="str">
        <f>'INPUT TAB'!D1656</f>
        <v/>
      </c>
      <c r="E1656" s="12" t="str">
        <f>'INPUT TAB'!E1656</f>
        <v/>
      </c>
      <c r="F1656" s="12" t="str">
        <f>'INPUT TAB'!F1656</f>
        <v/>
      </c>
      <c r="G1656" s="12" t="str">
        <f>'INPUT TAB'!G1656</f>
        <v/>
      </c>
    </row>
    <row r="1657" ht="15.75" customHeight="1">
      <c r="A1657" s="12" t="str">
        <f>'INPUT TAB'!A1657</f>
        <v/>
      </c>
      <c r="B1657" s="12" t="str">
        <f>'INPUT TAB'!B1657</f>
        <v/>
      </c>
      <c r="C1657" s="12" t="str">
        <f>'INPUT TAB'!C1657</f>
        <v/>
      </c>
      <c r="D1657" s="12" t="str">
        <f>'INPUT TAB'!D1657</f>
        <v/>
      </c>
      <c r="E1657" s="12" t="str">
        <f>'INPUT TAB'!E1657</f>
        <v/>
      </c>
      <c r="F1657" s="12" t="str">
        <f>'INPUT TAB'!F1657</f>
        <v/>
      </c>
      <c r="G1657" s="12" t="str">
        <f>'INPUT TAB'!G1657</f>
        <v/>
      </c>
    </row>
    <row r="1658" ht="15.75" customHeight="1">
      <c r="A1658" s="12" t="str">
        <f>'INPUT TAB'!A1658</f>
        <v/>
      </c>
      <c r="B1658" s="12" t="str">
        <f>'INPUT TAB'!B1658</f>
        <v/>
      </c>
      <c r="C1658" s="12" t="str">
        <f>'INPUT TAB'!C1658</f>
        <v/>
      </c>
      <c r="D1658" s="12" t="str">
        <f>'INPUT TAB'!D1658</f>
        <v/>
      </c>
      <c r="E1658" s="12" t="str">
        <f>'INPUT TAB'!E1658</f>
        <v/>
      </c>
      <c r="F1658" s="12" t="str">
        <f>'INPUT TAB'!F1658</f>
        <v/>
      </c>
      <c r="G1658" s="12" t="str">
        <f>'INPUT TAB'!G1658</f>
        <v/>
      </c>
    </row>
    <row r="1659" ht="15.75" customHeight="1">
      <c r="A1659" s="12" t="str">
        <f>'INPUT TAB'!A1659</f>
        <v/>
      </c>
      <c r="B1659" s="12" t="str">
        <f>'INPUT TAB'!B1659</f>
        <v/>
      </c>
      <c r="C1659" s="12" t="str">
        <f>'INPUT TAB'!C1659</f>
        <v/>
      </c>
      <c r="D1659" s="12" t="str">
        <f>'INPUT TAB'!D1659</f>
        <v/>
      </c>
      <c r="E1659" s="12" t="str">
        <f>'INPUT TAB'!E1659</f>
        <v/>
      </c>
      <c r="F1659" s="12" t="str">
        <f>'INPUT TAB'!F1659</f>
        <v/>
      </c>
      <c r="G1659" s="12" t="str">
        <f>'INPUT TAB'!G1659</f>
        <v/>
      </c>
    </row>
    <row r="1660" ht="15.75" customHeight="1">
      <c r="A1660" s="12" t="str">
        <f>'INPUT TAB'!A1660</f>
        <v/>
      </c>
      <c r="B1660" s="12" t="str">
        <f>'INPUT TAB'!B1660</f>
        <v/>
      </c>
      <c r="C1660" s="12" t="str">
        <f>'INPUT TAB'!C1660</f>
        <v/>
      </c>
      <c r="D1660" s="12" t="str">
        <f>'INPUT TAB'!D1660</f>
        <v/>
      </c>
      <c r="E1660" s="12" t="str">
        <f>'INPUT TAB'!E1660</f>
        <v/>
      </c>
      <c r="F1660" s="12" t="str">
        <f>'INPUT TAB'!F1660</f>
        <v/>
      </c>
      <c r="G1660" s="12" t="str">
        <f>'INPUT TAB'!G1660</f>
        <v/>
      </c>
    </row>
    <row r="1661" ht="15.75" customHeight="1">
      <c r="A1661" s="12" t="str">
        <f>'INPUT TAB'!A1661</f>
        <v/>
      </c>
      <c r="B1661" s="12" t="str">
        <f>'INPUT TAB'!B1661</f>
        <v/>
      </c>
      <c r="C1661" s="12" t="str">
        <f>'INPUT TAB'!C1661</f>
        <v/>
      </c>
      <c r="D1661" s="12" t="str">
        <f>'INPUT TAB'!D1661</f>
        <v/>
      </c>
      <c r="E1661" s="12" t="str">
        <f>'INPUT TAB'!E1661</f>
        <v/>
      </c>
      <c r="F1661" s="12" t="str">
        <f>'INPUT TAB'!F1661</f>
        <v/>
      </c>
      <c r="G1661" s="12" t="str">
        <f>'INPUT TAB'!G1661</f>
        <v/>
      </c>
    </row>
    <row r="1662" ht="15.75" customHeight="1">
      <c r="A1662" s="12" t="str">
        <f>'INPUT TAB'!A1662</f>
        <v/>
      </c>
      <c r="B1662" s="12" t="str">
        <f>'INPUT TAB'!B1662</f>
        <v/>
      </c>
      <c r="C1662" s="12" t="str">
        <f>'INPUT TAB'!C1662</f>
        <v/>
      </c>
      <c r="D1662" s="12" t="str">
        <f>'INPUT TAB'!D1662</f>
        <v/>
      </c>
      <c r="E1662" s="12" t="str">
        <f>'INPUT TAB'!E1662</f>
        <v/>
      </c>
      <c r="F1662" s="12" t="str">
        <f>'INPUT TAB'!F1662</f>
        <v/>
      </c>
      <c r="G1662" s="12" t="str">
        <f>'INPUT TAB'!G1662</f>
        <v/>
      </c>
    </row>
    <row r="1663" ht="15.75" customHeight="1">
      <c r="A1663" s="12" t="str">
        <f>'INPUT TAB'!A1663</f>
        <v/>
      </c>
      <c r="B1663" s="12" t="str">
        <f>'INPUT TAB'!B1663</f>
        <v/>
      </c>
      <c r="C1663" s="12" t="str">
        <f>'INPUT TAB'!C1663</f>
        <v/>
      </c>
      <c r="D1663" s="12" t="str">
        <f>'INPUT TAB'!D1663</f>
        <v/>
      </c>
      <c r="E1663" s="12" t="str">
        <f>'INPUT TAB'!E1663</f>
        <v/>
      </c>
      <c r="F1663" s="12" t="str">
        <f>'INPUT TAB'!F1663</f>
        <v/>
      </c>
      <c r="G1663" s="12" t="str">
        <f>'INPUT TAB'!G1663</f>
        <v/>
      </c>
    </row>
    <row r="1664" ht="15.75" customHeight="1">
      <c r="A1664" s="12" t="str">
        <f>'INPUT TAB'!A1664</f>
        <v/>
      </c>
      <c r="B1664" s="12" t="str">
        <f>'INPUT TAB'!B1664</f>
        <v/>
      </c>
      <c r="C1664" s="12" t="str">
        <f>'INPUT TAB'!C1664</f>
        <v/>
      </c>
      <c r="D1664" s="12" t="str">
        <f>'INPUT TAB'!D1664</f>
        <v/>
      </c>
      <c r="E1664" s="12" t="str">
        <f>'INPUT TAB'!E1664</f>
        <v/>
      </c>
      <c r="F1664" s="12" t="str">
        <f>'INPUT TAB'!F1664</f>
        <v/>
      </c>
      <c r="G1664" s="12" t="str">
        <f>'INPUT TAB'!G1664</f>
        <v/>
      </c>
    </row>
    <row r="1665" ht="15.75" customHeight="1">
      <c r="A1665" s="12" t="str">
        <f>'INPUT TAB'!A1665</f>
        <v/>
      </c>
      <c r="B1665" s="12" t="str">
        <f>'INPUT TAB'!B1665</f>
        <v/>
      </c>
      <c r="C1665" s="12" t="str">
        <f>'INPUT TAB'!C1665</f>
        <v/>
      </c>
      <c r="D1665" s="12" t="str">
        <f>'INPUT TAB'!D1665</f>
        <v/>
      </c>
      <c r="E1665" s="12" t="str">
        <f>'INPUT TAB'!E1665</f>
        <v/>
      </c>
      <c r="F1665" s="12" t="str">
        <f>'INPUT TAB'!F1665</f>
        <v/>
      </c>
      <c r="G1665" s="12" t="str">
        <f>'INPUT TAB'!G1665</f>
        <v/>
      </c>
    </row>
    <row r="1666" ht="15.75" customHeight="1">
      <c r="A1666" s="12" t="str">
        <f>'INPUT TAB'!A1666</f>
        <v/>
      </c>
      <c r="B1666" s="12" t="str">
        <f>'INPUT TAB'!B1666</f>
        <v/>
      </c>
      <c r="C1666" s="12" t="str">
        <f>'INPUT TAB'!C1666</f>
        <v/>
      </c>
      <c r="D1666" s="12" t="str">
        <f>'INPUT TAB'!D1666</f>
        <v/>
      </c>
      <c r="E1666" s="12" t="str">
        <f>'INPUT TAB'!E1666</f>
        <v/>
      </c>
      <c r="F1666" s="12" t="str">
        <f>'INPUT TAB'!F1666</f>
        <v/>
      </c>
      <c r="G1666" s="12" t="str">
        <f>'INPUT TAB'!G1666</f>
        <v/>
      </c>
    </row>
    <row r="1667" ht="15.75" customHeight="1">
      <c r="A1667" s="12" t="str">
        <f>'INPUT TAB'!A1667</f>
        <v/>
      </c>
      <c r="B1667" s="12" t="str">
        <f>'INPUT TAB'!B1667</f>
        <v/>
      </c>
      <c r="C1667" s="12" t="str">
        <f>'INPUT TAB'!C1667</f>
        <v/>
      </c>
      <c r="D1667" s="12" t="str">
        <f>'INPUT TAB'!D1667</f>
        <v/>
      </c>
      <c r="E1667" s="12" t="str">
        <f>'INPUT TAB'!E1667</f>
        <v/>
      </c>
      <c r="F1667" s="12" t="str">
        <f>'INPUT TAB'!F1667</f>
        <v/>
      </c>
      <c r="G1667" s="12" t="str">
        <f>'INPUT TAB'!G1667</f>
        <v/>
      </c>
    </row>
    <row r="1668" ht="15.75" customHeight="1">
      <c r="A1668" s="12" t="str">
        <f>'INPUT TAB'!A1668</f>
        <v/>
      </c>
      <c r="B1668" s="12" t="str">
        <f>'INPUT TAB'!B1668</f>
        <v/>
      </c>
      <c r="C1668" s="12" t="str">
        <f>'INPUT TAB'!C1668</f>
        <v/>
      </c>
      <c r="D1668" s="12" t="str">
        <f>'INPUT TAB'!D1668</f>
        <v/>
      </c>
      <c r="E1668" s="12" t="str">
        <f>'INPUT TAB'!E1668</f>
        <v/>
      </c>
      <c r="F1668" s="12" t="str">
        <f>'INPUT TAB'!F1668</f>
        <v/>
      </c>
      <c r="G1668" s="12" t="str">
        <f>'INPUT TAB'!G1668</f>
        <v/>
      </c>
    </row>
    <row r="1669" ht="15.75" customHeight="1">
      <c r="A1669" s="12" t="str">
        <f>'INPUT TAB'!A1669</f>
        <v/>
      </c>
      <c r="B1669" s="12" t="str">
        <f>'INPUT TAB'!B1669</f>
        <v/>
      </c>
      <c r="C1669" s="12" t="str">
        <f>'INPUT TAB'!C1669</f>
        <v/>
      </c>
      <c r="D1669" s="12" t="str">
        <f>'INPUT TAB'!D1669</f>
        <v/>
      </c>
      <c r="E1669" s="12" t="str">
        <f>'INPUT TAB'!E1669</f>
        <v/>
      </c>
      <c r="F1669" s="12" t="str">
        <f>'INPUT TAB'!F1669</f>
        <v/>
      </c>
      <c r="G1669" s="12" t="str">
        <f>'INPUT TAB'!G1669</f>
        <v/>
      </c>
    </row>
    <row r="1670" ht="15.75" customHeight="1">
      <c r="A1670" s="12" t="str">
        <f>'INPUT TAB'!A1670</f>
        <v/>
      </c>
      <c r="B1670" s="12" t="str">
        <f>'INPUT TAB'!B1670</f>
        <v/>
      </c>
      <c r="C1670" s="12" t="str">
        <f>'INPUT TAB'!C1670</f>
        <v/>
      </c>
      <c r="D1670" s="12" t="str">
        <f>'INPUT TAB'!D1670</f>
        <v/>
      </c>
      <c r="E1670" s="12" t="str">
        <f>'INPUT TAB'!E1670</f>
        <v/>
      </c>
      <c r="F1670" s="12" t="str">
        <f>'INPUT TAB'!F1670</f>
        <v/>
      </c>
      <c r="G1670" s="12" t="str">
        <f>'INPUT TAB'!G1670</f>
        <v/>
      </c>
    </row>
    <row r="1671" ht="15.75" customHeight="1">
      <c r="A1671" s="12" t="str">
        <f>'INPUT TAB'!A1671</f>
        <v/>
      </c>
      <c r="B1671" s="12" t="str">
        <f>'INPUT TAB'!B1671</f>
        <v/>
      </c>
      <c r="C1671" s="12" t="str">
        <f>'INPUT TAB'!C1671</f>
        <v/>
      </c>
      <c r="D1671" s="12" t="str">
        <f>'INPUT TAB'!D1671</f>
        <v/>
      </c>
      <c r="E1671" s="12" t="str">
        <f>'INPUT TAB'!E1671</f>
        <v/>
      </c>
      <c r="F1671" s="12" t="str">
        <f>'INPUT TAB'!F1671</f>
        <v/>
      </c>
      <c r="G1671" s="12" t="str">
        <f>'INPUT TAB'!G1671</f>
        <v/>
      </c>
    </row>
    <row r="1672" ht="15.75" customHeight="1">
      <c r="A1672" s="12" t="str">
        <f>'INPUT TAB'!A1672</f>
        <v/>
      </c>
      <c r="B1672" s="12" t="str">
        <f>'INPUT TAB'!B1672</f>
        <v/>
      </c>
      <c r="C1672" s="12" t="str">
        <f>'INPUT TAB'!C1672</f>
        <v/>
      </c>
      <c r="D1672" s="12" t="str">
        <f>'INPUT TAB'!D1672</f>
        <v/>
      </c>
      <c r="E1672" s="12" t="str">
        <f>'INPUT TAB'!E1672</f>
        <v/>
      </c>
      <c r="F1672" s="12" t="str">
        <f>'INPUT TAB'!F1672</f>
        <v/>
      </c>
      <c r="G1672" s="12" t="str">
        <f>'INPUT TAB'!G1672</f>
        <v/>
      </c>
    </row>
    <row r="1673" ht="15.75" customHeight="1">
      <c r="A1673" s="12" t="str">
        <f>'INPUT TAB'!A1673</f>
        <v/>
      </c>
      <c r="B1673" s="12" t="str">
        <f>'INPUT TAB'!B1673</f>
        <v/>
      </c>
      <c r="C1673" s="12" t="str">
        <f>'INPUT TAB'!C1673</f>
        <v/>
      </c>
      <c r="D1673" s="12" t="str">
        <f>'INPUT TAB'!D1673</f>
        <v/>
      </c>
      <c r="E1673" s="12" t="str">
        <f>'INPUT TAB'!E1673</f>
        <v/>
      </c>
      <c r="F1673" s="12" t="str">
        <f>'INPUT TAB'!F1673</f>
        <v/>
      </c>
      <c r="G1673" s="12" t="str">
        <f>'INPUT TAB'!G1673</f>
        <v/>
      </c>
    </row>
    <row r="1674" ht="15.75" customHeight="1">
      <c r="A1674" s="12" t="str">
        <f>'INPUT TAB'!A1674</f>
        <v/>
      </c>
      <c r="B1674" s="12" t="str">
        <f>'INPUT TAB'!B1674</f>
        <v/>
      </c>
      <c r="C1674" s="12" t="str">
        <f>'INPUT TAB'!C1674</f>
        <v/>
      </c>
      <c r="D1674" s="12" t="str">
        <f>'INPUT TAB'!D1674</f>
        <v/>
      </c>
      <c r="E1674" s="12" t="str">
        <f>'INPUT TAB'!E1674</f>
        <v/>
      </c>
      <c r="F1674" s="12" t="str">
        <f>'INPUT TAB'!F1674</f>
        <v/>
      </c>
      <c r="G1674" s="12" t="str">
        <f>'INPUT TAB'!G1674</f>
        <v/>
      </c>
    </row>
    <row r="1675" ht="15.75" customHeight="1">
      <c r="A1675" s="12" t="str">
        <f>'INPUT TAB'!A1675</f>
        <v/>
      </c>
      <c r="B1675" s="12" t="str">
        <f>'INPUT TAB'!B1675</f>
        <v/>
      </c>
      <c r="C1675" s="12" t="str">
        <f>'INPUT TAB'!C1675</f>
        <v/>
      </c>
      <c r="D1675" s="12" t="str">
        <f>'INPUT TAB'!D1675</f>
        <v/>
      </c>
      <c r="E1675" s="12" t="str">
        <f>'INPUT TAB'!E1675</f>
        <v/>
      </c>
      <c r="F1675" s="12" t="str">
        <f>'INPUT TAB'!F1675</f>
        <v/>
      </c>
      <c r="G1675" s="12" t="str">
        <f>'INPUT TAB'!G1675</f>
        <v/>
      </c>
    </row>
    <row r="1676" ht="15.75" customHeight="1">
      <c r="A1676" s="12" t="str">
        <f>'INPUT TAB'!A1676</f>
        <v/>
      </c>
      <c r="B1676" s="12" t="str">
        <f>'INPUT TAB'!B1676</f>
        <v/>
      </c>
      <c r="C1676" s="12" t="str">
        <f>'INPUT TAB'!C1676</f>
        <v/>
      </c>
      <c r="D1676" s="12" t="str">
        <f>'INPUT TAB'!D1676</f>
        <v/>
      </c>
      <c r="E1676" s="12" t="str">
        <f>'INPUT TAB'!E1676</f>
        <v/>
      </c>
      <c r="F1676" s="12" t="str">
        <f>'INPUT TAB'!F1676</f>
        <v/>
      </c>
      <c r="G1676" s="12" t="str">
        <f>'INPUT TAB'!G1676</f>
        <v/>
      </c>
    </row>
    <row r="1677" ht="15.75" customHeight="1">
      <c r="A1677" s="12" t="str">
        <f>'INPUT TAB'!A1677</f>
        <v/>
      </c>
      <c r="B1677" s="12" t="str">
        <f>'INPUT TAB'!B1677</f>
        <v/>
      </c>
      <c r="C1677" s="12" t="str">
        <f>'INPUT TAB'!C1677</f>
        <v/>
      </c>
      <c r="D1677" s="12" t="str">
        <f>'INPUT TAB'!D1677</f>
        <v/>
      </c>
      <c r="E1677" s="12" t="str">
        <f>'INPUT TAB'!E1677</f>
        <v/>
      </c>
      <c r="F1677" s="12" t="str">
        <f>'INPUT TAB'!F1677</f>
        <v/>
      </c>
      <c r="G1677" s="12" t="str">
        <f>'INPUT TAB'!G1677</f>
        <v/>
      </c>
    </row>
    <row r="1678" ht="15.75" customHeight="1">
      <c r="A1678" s="12" t="str">
        <f>'INPUT TAB'!A1678</f>
        <v/>
      </c>
      <c r="B1678" s="12" t="str">
        <f>'INPUT TAB'!B1678</f>
        <v/>
      </c>
      <c r="C1678" s="12" t="str">
        <f>'INPUT TAB'!C1678</f>
        <v/>
      </c>
      <c r="D1678" s="12" t="str">
        <f>'INPUT TAB'!D1678</f>
        <v/>
      </c>
      <c r="E1678" s="12" t="str">
        <f>'INPUT TAB'!E1678</f>
        <v/>
      </c>
      <c r="F1678" s="12" t="str">
        <f>'INPUT TAB'!F1678</f>
        <v/>
      </c>
      <c r="G1678" s="12" t="str">
        <f>'INPUT TAB'!G1678</f>
        <v/>
      </c>
    </row>
    <row r="1679" ht="15.75" customHeight="1">
      <c r="A1679" s="12" t="str">
        <f>'INPUT TAB'!A1679</f>
        <v/>
      </c>
      <c r="B1679" s="12" t="str">
        <f>'INPUT TAB'!B1679</f>
        <v/>
      </c>
      <c r="C1679" s="12" t="str">
        <f>'INPUT TAB'!C1679</f>
        <v/>
      </c>
      <c r="D1679" s="12" t="str">
        <f>'INPUT TAB'!D1679</f>
        <v/>
      </c>
      <c r="E1679" s="12" t="str">
        <f>'INPUT TAB'!E1679</f>
        <v/>
      </c>
      <c r="F1679" s="12" t="str">
        <f>'INPUT TAB'!F1679</f>
        <v/>
      </c>
      <c r="G1679" s="12" t="str">
        <f>'INPUT TAB'!G1679</f>
        <v/>
      </c>
    </row>
    <row r="1680" ht="15.75" customHeight="1">
      <c r="A1680" s="12" t="str">
        <f>'INPUT TAB'!A1680</f>
        <v/>
      </c>
      <c r="B1680" s="12" t="str">
        <f>'INPUT TAB'!B1680</f>
        <v/>
      </c>
      <c r="C1680" s="12" t="str">
        <f>'INPUT TAB'!C1680</f>
        <v/>
      </c>
      <c r="D1680" s="12" t="str">
        <f>'INPUT TAB'!D1680</f>
        <v/>
      </c>
      <c r="E1680" s="12" t="str">
        <f>'INPUT TAB'!E1680</f>
        <v/>
      </c>
      <c r="F1680" s="12" t="str">
        <f>'INPUT TAB'!F1680</f>
        <v/>
      </c>
      <c r="G1680" s="12" t="str">
        <f>'INPUT TAB'!G1680</f>
        <v/>
      </c>
    </row>
    <row r="1681" ht="15.75" customHeight="1">
      <c r="A1681" s="12" t="str">
        <f>'INPUT TAB'!A1681</f>
        <v/>
      </c>
      <c r="B1681" s="12" t="str">
        <f>'INPUT TAB'!B1681</f>
        <v/>
      </c>
      <c r="C1681" s="12" t="str">
        <f>'INPUT TAB'!C1681</f>
        <v/>
      </c>
      <c r="D1681" s="12" t="str">
        <f>'INPUT TAB'!D1681</f>
        <v/>
      </c>
      <c r="E1681" s="12" t="str">
        <f>'INPUT TAB'!E1681</f>
        <v/>
      </c>
      <c r="F1681" s="12" t="str">
        <f>'INPUT TAB'!F1681</f>
        <v/>
      </c>
      <c r="G1681" s="12" t="str">
        <f>'INPUT TAB'!G1681</f>
        <v/>
      </c>
    </row>
    <row r="1682" ht="15.75" customHeight="1">
      <c r="A1682" s="12" t="str">
        <f>'INPUT TAB'!A1682</f>
        <v/>
      </c>
      <c r="B1682" s="12" t="str">
        <f>'INPUT TAB'!B1682</f>
        <v/>
      </c>
      <c r="C1682" s="12" t="str">
        <f>'INPUT TAB'!C1682</f>
        <v/>
      </c>
      <c r="D1682" s="12" t="str">
        <f>'INPUT TAB'!D1682</f>
        <v/>
      </c>
      <c r="E1682" s="12" t="str">
        <f>'INPUT TAB'!E1682</f>
        <v/>
      </c>
      <c r="F1682" s="12" t="str">
        <f>'INPUT TAB'!F1682</f>
        <v/>
      </c>
      <c r="G1682" s="12" t="str">
        <f>'INPUT TAB'!G1682</f>
        <v/>
      </c>
    </row>
    <row r="1683" ht="15.75" customHeight="1">
      <c r="A1683" s="12" t="str">
        <f>'INPUT TAB'!A1683</f>
        <v/>
      </c>
      <c r="B1683" s="12" t="str">
        <f>'INPUT TAB'!B1683</f>
        <v/>
      </c>
      <c r="C1683" s="12" t="str">
        <f>'INPUT TAB'!C1683</f>
        <v/>
      </c>
      <c r="D1683" s="12" t="str">
        <f>'INPUT TAB'!D1683</f>
        <v/>
      </c>
      <c r="E1683" s="12" t="str">
        <f>'INPUT TAB'!E1683</f>
        <v/>
      </c>
      <c r="F1683" s="12" t="str">
        <f>'INPUT TAB'!F1683</f>
        <v/>
      </c>
      <c r="G1683" s="12" t="str">
        <f>'INPUT TAB'!G1683</f>
        <v/>
      </c>
    </row>
    <row r="1684" ht="15.75" customHeight="1">
      <c r="A1684" s="12" t="str">
        <f>'INPUT TAB'!A1684</f>
        <v/>
      </c>
      <c r="B1684" s="12" t="str">
        <f>'INPUT TAB'!B1684</f>
        <v/>
      </c>
      <c r="C1684" s="12" t="str">
        <f>'INPUT TAB'!C1684</f>
        <v/>
      </c>
      <c r="D1684" s="12" t="str">
        <f>'INPUT TAB'!D1684</f>
        <v/>
      </c>
      <c r="E1684" s="12" t="str">
        <f>'INPUT TAB'!E1684</f>
        <v/>
      </c>
      <c r="F1684" s="12" t="str">
        <f>'INPUT TAB'!F1684</f>
        <v/>
      </c>
      <c r="G1684" s="12" t="str">
        <f>'INPUT TAB'!G1684</f>
        <v/>
      </c>
    </row>
    <row r="1685" ht="15.75" customHeight="1">
      <c r="A1685" s="12" t="str">
        <f>'INPUT TAB'!A1685</f>
        <v/>
      </c>
      <c r="B1685" s="12" t="str">
        <f>'INPUT TAB'!B1685</f>
        <v/>
      </c>
      <c r="C1685" s="12" t="str">
        <f>'INPUT TAB'!C1685</f>
        <v/>
      </c>
      <c r="D1685" s="12" t="str">
        <f>'INPUT TAB'!D1685</f>
        <v/>
      </c>
      <c r="E1685" s="12" t="str">
        <f>'INPUT TAB'!E1685</f>
        <v/>
      </c>
      <c r="F1685" s="12" t="str">
        <f>'INPUT TAB'!F1685</f>
        <v/>
      </c>
      <c r="G1685" s="12" t="str">
        <f>'INPUT TAB'!G1685</f>
        <v/>
      </c>
    </row>
    <row r="1686" ht="15.75" customHeight="1">
      <c r="A1686" s="12" t="str">
        <f>'INPUT TAB'!A1686</f>
        <v/>
      </c>
      <c r="B1686" s="12" t="str">
        <f>'INPUT TAB'!B1686</f>
        <v/>
      </c>
      <c r="C1686" s="12" t="str">
        <f>'INPUT TAB'!C1686</f>
        <v/>
      </c>
      <c r="D1686" s="12" t="str">
        <f>'INPUT TAB'!D1686</f>
        <v/>
      </c>
      <c r="E1686" s="12" t="str">
        <f>'INPUT TAB'!E1686</f>
        <v/>
      </c>
      <c r="F1686" s="12" t="str">
        <f>'INPUT TAB'!F1686</f>
        <v/>
      </c>
      <c r="G1686" s="12" t="str">
        <f>'INPUT TAB'!G1686</f>
        <v/>
      </c>
    </row>
    <row r="1687" ht="15.75" customHeight="1">
      <c r="A1687" s="12" t="str">
        <f>'INPUT TAB'!A1687</f>
        <v/>
      </c>
      <c r="B1687" s="12" t="str">
        <f>'INPUT TAB'!B1687</f>
        <v/>
      </c>
      <c r="C1687" s="12" t="str">
        <f>'INPUT TAB'!C1687</f>
        <v/>
      </c>
      <c r="D1687" s="12" t="str">
        <f>'INPUT TAB'!D1687</f>
        <v/>
      </c>
      <c r="E1687" s="12" t="str">
        <f>'INPUT TAB'!E1687</f>
        <v/>
      </c>
      <c r="F1687" s="12" t="str">
        <f>'INPUT TAB'!F1687</f>
        <v/>
      </c>
      <c r="G1687" s="12" t="str">
        <f>'INPUT TAB'!G1687</f>
        <v/>
      </c>
    </row>
    <row r="1688" ht="15.75" customHeight="1">
      <c r="A1688" s="12" t="str">
        <f>'INPUT TAB'!A1688</f>
        <v/>
      </c>
      <c r="B1688" s="12" t="str">
        <f>'INPUT TAB'!B1688</f>
        <v/>
      </c>
      <c r="C1688" s="12" t="str">
        <f>'INPUT TAB'!C1688</f>
        <v/>
      </c>
      <c r="D1688" s="12" t="str">
        <f>'INPUT TAB'!D1688</f>
        <v/>
      </c>
      <c r="E1688" s="12" t="str">
        <f>'INPUT TAB'!E1688</f>
        <v/>
      </c>
      <c r="F1688" s="12" t="str">
        <f>'INPUT TAB'!F1688</f>
        <v/>
      </c>
      <c r="G1688" s="12" t="str">
        <f>'INPUT TAB'!G1688</f>
        <v/>
      </c>
    </row>
    <row r="1689" ht="15.75" customHeight="1">
      <c r="A1689" s="12" t="str">
        <f>'INPUT TAB'!A1689</f>
        <v/>
      </c>
      <c r="B1689" s="12" t="str">
        <f>'INPUT TAB'!B1689</f>
        <v/>
      </c>
      <c r="C1689" s="12" t="str">
        <f>'INPUT TAB'!C1689</f>
        <v/>
      </c>
      <c r="D1689" s="12" t="str">
        <f>'INPUT TAB'!D1689</f>
        <v/>
      </c>
      <c r="E1689" s="12" t="str">
        <f>'INPUT TAB'!E1689</f>
        <v/>
      </c>
      <c r="F1689" s="12" t="str">
        <f>'INPUT TAB'!F1689</f>
        <v/>
      </c>
      <c r="G1689" s="12" t="str">
        <f>'INPUT TAB'!G1689</f>
        <v/>
      </c>
    </row>
    <row r="1690" ht="15.75" customHeight="1">
      <c r="A1690" s="12" t="str">
        <f>'INPUT TAB'!A1690</f>
        <v/>
      </c>
      <c r="B1690" s="12" t="str">
        <f>'INPUT TAB'!B1690</f>
        <v/>
      </c>
      <c r="C1690" s="12" t="str">
        <f>'INPUT TAB'!C1690</f>
        <v/>
      </c>
      <c r="D1690" s="12" t="str">
        <f>'INPUT TAB'!D1690</f>
        <v/>
      </c>
      <c r="E1690" s="12" t="str">
        <f>'INPUT TAB'!E1690</f>
        <v/>
      </c>
      <c r="F1690" s="12" t="str">
        <f>'INPUT TAB'!F1690</f>
        <v/>
      </c>
      <c r="G1690" s="12" t="str">
        <f>'INPUT TAB'!G1690</f>
        <v/>
      </c>
    </row>
    <row r="1691" ht="15.75" customHeight="1">
      <c r="A1691" s="12" t="str">
        <f>'INPUT TAB'!A1691</f>
        <v/>
      </c>
      <c r="B1691" s="12" t="str">
        <f>'INPUT TAB'!B1691</f>
        <v/>
      </c>
      <c r="C1691" s="12" t="str">
        <f>'INPUT TAB'!C1691</f>
        <v/>
      </c>
      <c r="D1691" s="12" t="str">
        <f>'INPUT TAB'!D1691</f>
        <v/>
      </c>
      <c r="E1691" s="12" t="str">
        <f>'INPUT TAB'!E1691</f>
        <v/>
      </c>
      <c r="F1691" s="12" t="str">
        <f>'INPUT TAB'!F1691</f>
        <v/>
      </c>
      <c r="G1691" s="12" t="str">
        <f>'INPUT TAB'!G1691</f>
        <v/>
      </c>
    </row>
    <row r="1692" ht="15.75" customHeight="1">
      <c r="A1692" s="12" t="str">
        <f>'INPUT TAB'!A1692</f>
        <v/>
      </c>
      <c r="B1692" s="12" t="str">
        <f>'INPUT TAB'!B1692</f>
        <v/>
      </c>
      <c r="C1692" s="12" t="str">
        <f>'INPUT TAB'!C1692</f>
        <v/>
      </c>
      <c r="D1692" s="12" t="str">
        <f>'INPUT TAB'!D1692</f>
        <v/>
      </c>
      <c r="E1692" s="12" t="str">
        <f>'INPUT TAB'!E1692</f>
        <v/>
      </c>
      <c r="F1692" s="12" t="str">
        <f>'INPUT TAB'!F1692</f>
        <v/>
      </c>
      <c r="G1692" s="12" t="str">
        <f>'INPUT TAB'!G1692</f>
        <v/>
      </c>
    </row>
    <row r="1693" ht="15.75" customHeight="1">
      <c r="A1693" s="12" t="str">
        <f>'INPUT TAB'!A1693</f>
        <v/>
      </c>
      <c r="B1693" s="12" t="str">
        <f>'INPUT TAB'!B1693</f>
        <v/>
      </c>
      <c r="C1693" s="12" t="str">
        <f>'INPUT TAB'!C1693</f>
        <v/>
      </c>
      <c r="D1693" s="12" t="str">
        <f>'INPUT TAB'!D1693</f>
        <v/>
      </c>
      <c r="E1693" s="12" t="str">
        <f>'INPUT TAB'!E1693</f>
        <v/>
      </c>
      <c r="F1693" s="12" t="str">
        <f>'INPUT TAB'!F1693</f>
        <v/>
      </c>
      <c r="G1693" s="12" t="str">
        <f>'INPUT TAB'!G1693</f>
        <v/>
      </c>
    </row>
    <row r="1694" ht="15.75" customHeight="1">
      <c r="A1694" s="12" t="str">
        <f>'INPUT TAB'!A1694</f>
        <v/>
      </c>
      <c r="B1694" s="12" t="str">
        <f>'INPUT TAB'!B1694</f>
        <v/>
      </c>
      <c r="C1694" s="12" t="str">
        <f>'INPUT TAB'!C1694</f>
        <v/>
      </c>
      <c r="D1694" s="12" t="str">
        <f>'INPUT TAB'!D1694</f>
        <v/>
      </c>
      <c r="E1694" s="12" t="str">
        <f>'INPUT TAB'!E1694</f>
        <v/>
      </c>
      <c r="F1694" s="12" t="str">
        <f>'INPUT TAB'!F1694</f>
        <v/>
      </c>
      <c r="G1694" s="12" t="str">
        <f>'INPUT TAB'!G1694</f>
        <v/>
      </c>
    </row>
    <row r="1695" ht="15.75" customHeight="1">
      <c r="A1695" s="12" t="str">
        <f>'INPUT TAB'!A1695</f>
        <v/>
      </c>
      <c r="B1695" s="12" t="str">
        <f>'INPUT TAB'!B1695</f>
        <v/>
      </c>
      <c r="C1695" s="12" t="str">
        <f>'INPUT TAB'!C1695</f>
        <v/>
      </c>
      <c r="D1695" s="12" t="str">
        <f>'INPUT TAB'!D1695</f>
        <v/>
      </c>
      <c r="E1695" s="12" t="str">
        <f>'INPUT TAB'!E1695</f>
        <v/>
      </c>
      <c r="F1695" s="12" t="str">
        <f>'INPUT TAB'!F1695</f>
        <v/>
      </c>
      <c r="G1695" s="12" t="str">
        <f>'INPUT TAB'!G1695</f>
        <v/>
      </c>
    </row>
    <row r="1696" ht="15.75" customHeight="1">
      <c r="A1696" s="12" t="str">
        <f>'INPUT TAB'!A1696</f>
        <v/>
      </c>
      <c r="B1696" s="12" t="str">
        <f>'INPUT TAB'!B1696</f>
        <v/>
      </c>
      <c r="C1696" s="12" t="str">
        <f>'INPUT TAB'!C1696</f>
        <v/>
      </c>
      <c r="D1696" s="12" t="str">
        <f>'INPUT TAB'!D1696</f>
        <v/>
      </c>
      <c r="E1696" s="12" t="str">
        <f>'INPUT TAB'!E1696</f>
        <v/>
      </c>
      <c r="F1696" s="12" t="str">
        <f>'INPUT TAB'!F1696</f>
        <v/>
      </c>
      <c r="G1696" s="12" t="str">
        <f>'INPUT TAB'!G1696</f>
        <v/>
      </c>
    </row>
    <row r="1697" ht="15.75" customHeight="1">
      <c r="A1697" s="12" t="str">
        <f>'INPUT TAB'!A1697</f>
        <v/>
      </c>
      <c r="B1697" s="12" t="str">
        <f>'INPUT TAB'!B1697</f>
        <v/>
      </c>
      <c r="C1697" s="12" t="str">
        <f>'INPUT TAB'!C1697</f>
        <v/>
      </c>
      <c r="D1697" s="12" t="str">
        <f>'INPUT TAB'!D1697</f>
        <v/>
      </c>
      <c r="E1697" s="12" t="str">
        <f>'INPUT TAB'!E1697</f>
        <v/>
      </c>
      <c r="F1697" s="12" t="str">
        <f>'INPUT TAB'!F1697</f>
        <v/>
      </c>
      <c r="G1697" s="12" t="str">
        <f>'INPUT TAB'!G1697</f>
        <v/>
      </c>
    </row>
    <row r="1698" ht="15.75" customHeight="1">
      <c r="A1698" s="12" t="str">
        <f>'INPUT TAB'!A1698</f>
        <v/>
      </c>
      <c r="B1698" s="12" t="str">
        <f>'INPUT TAB'!B1698</f>
        <v/>
      </c>
      <c r="C1698" s="12" t="str">
        <f>'INPUT TAB'!C1698</f>
        <v/>
      </c>
      <c r="D1698" s="12" t="str">
        <f>'INPUT TAB'!D1698</f>
        <v/>
      </c>
      <c r="E1698" s="12" t="str">
        <f>'INPUT TAB'!E1698</f>
        <v/>
      </c>
      <c r="F1698" s="12" t="str">
        <f>'INPUT TAB'!F1698</f>
        <v/>
      </c>
      <c r="G1698" s="12" t="str">
        <f>'INPUT TAB'!G1698</f>
        <v/>
      </c>
    </row>
    <row r="1699" ht="15.75" customHeight="1">
      <c r="A1699" s="12" t="str">
        <f>'INPUT TAB'!A1699</f>
        <v/>
      </c>
      <c r="B1699" s="12" t="str">
        <f>'INPUT TAB'!B1699</f>
        <v/>
      </c>
      <c r="C1699" s="12" t="str">
        <f>'INPUT TAB'!C1699</f>
        <v/>
      </c>
      <c r="D1699" s="12" t="str">
        <f>'INPUT TAB'!D1699</f>
        <v/>
      </c>
      <c r="E1699" s="12" t="str">
        <f>'INPUT TAB'!E1699</f>
        <v/>
      </c>
      <c r="F1699" s="12" t="str">
        <f>'INPUT TAB'!F1699</f>
        <v/>
      </c>
      <c r="G1699" s="12" t="str">
        <f>'INPUT TAB'!G1699</f>
        <v/>
      </c>
    </row>
    <row r="1700" ht="15.75" customHeight="1">
      <c r="A1700" s="12" t="str">
        <f>'INPUT TAB'!A1700</f>
        <v/>
      </c>
      <c r="B1700" s="12" t="str">
        <f>'INPUT TAB'!B1700</f>
        <v/>
      </c>
      <c r="C1700" s="12" t="str">
        <f>'INPUT TAB'!C1700</f>
        <v/>
      </c>
      <c r="D1700" s="12" t="str">
        <f>'INPUT TAB'!D1700</f>
        <v/>
      </c>
      <c r="E1700" s="12" t="str">
        <f>'INPUT TAB'!E1700</f>
        <v/>
      </c>
      <c r="F1700" s="12" t="str">
        <f>'INPUT TAB'!F1700</f>
        <v/>
      </c>
      <c r="G1700" s="12" t="str">
        <f>'INPUT TAB'!G1700</f>
        <v/>
      </c>
    </row>
    <row r="1701" ht="15.75" customHeight="1">
      <c r="A1701" s="12" t="str">
        <f>'INPUT TAB'!A1701</f>
        <v/>
      </c>
      <c r="B1701" s="12" t="str">
        <f>'INPUT TAB'!B1701</f>
        <v/>
      </c>
      <c r="C1701" s="12" t="str">
        <f>'INPUT TAB'!C1701</f>
        <v/>
      </c>
      <c r="D1701" s="12" t="str">
        <f>'INPUT TAB'!D1701</f>
        <v/>
      </c>
      <c r="E1701" s="12" t="str">
        <f>'INPUT TAB'!E1701</f>
        <v/>
      </c>
      <c r="F1701" s="12" t="str">
        <f>'INPUT TAB'!F1701</f>
        <v/>
      </c>
      <c r="G1701" s="12" t="str">
        <f>'INPUT TAB'!G1701</f>
        <v/>
      </c>
    </row>
    <row r="1702" ht="15.75" customHeight="1">
      <c r="A1702" s="12" t="str">
        <f>'INPUT TAB'!A1702</f>
        <v/>
      </c>
      <c r="B1702" s="12" t="str">
        <f>'INPUT TAB'!B1702</f>
        <v/>
      </c>
      <c r="C1702" s="12" t="str">
        <f>'INPUT TAB'!C1702</f>
        <v/>
      </c>
      <c r="D1702" s="12" t="str">
        <f>'INPUT TAB'!D1702</f>
        <v/>
      </c>
      <c r="E1702" s="12" t="str">
        <f>'INPUT TAB'!E1702</f>
        <v/>
      </c>
      <c r="F1702" s="12" t="str">
        <f>'INPUT TAB'!F1702</f>
        <v/>
      </c>
      <c r="G1702" s="12" t="str">
        <f>'INPUT TAB'!G1702</f>
        <v/>
      </c>
    </row>
    <row r="1703" ht="15.75" customHeight="1">
      <c r="A1703" s="12" t="str">
        <f>'INPUT TAB'!A1703</f>
        <v/>
      </c>
      <c r="B1703" s="12" t="str">
        <f>'INPUT TAB'!B1703</f>
        <v/>
      </c>
      <c r="C1703" s="12" t="str">
        <f>'INPUT TAB'!C1703</f>
        <v/>
      </c>
      <c r="D1703" s="12" t="str">
        <f>'INPUT TAB'!D1703</f>
        <v/>
      </c>
      <c r="E1703" s="12" t="str">
        <f>'INPUT TAB'!E1703</f>
        <v/>
      </c>
      <c r="F1703" s="12" t="str">
        <f>'INPUT TAB'!F1703</f>
        <v/>
      </c>
      <c r="G1703" s="12" t="str">
        <f>'INPUT TAB'!G1703</f>
        <v/>
      </c>
    </row>
    <row r="1704" ht="15.75" customHeight="1">
      <c r="A1704" s="12" t="str">
        <f>'INPUT TAB'!A1704</f>
        <v/>
      </c>
      <c r="B1704" s="12" t="str">
        <f>'INPUT TAB'!B1704</f>
        <v/>
      </c>
      <c r="C1704" s="12" t="str">
        <f>'INPUT TAB'!C1704</f>
        <v/>
      </c>
      <c r="D1704" s="12" t="str">
        <f>'INPUT TAB'!D1704</f>
        <v/>
      </c>
      <c r="E1704" s="12" t="str">
        <f>'INPUT TAB'!E1704</f>
        <v/>
      </c>
      <c r="F1704" s="12" t="str">
        <f>'INPUT TAB'!F1704</f>
        <v/>
      </c>
      <c r="G1704" s="12" t="str">
        <f>'INPUT TAB'!G1704</f>
        <v/>
      </c>
    </row>
    <row r="1705" ht="15.75" customHeight="1">
      <c r="A1705" s="12" t="str">
        <f>'INPUT TAB'!A1705</f>
        <v/>
      </c>
      <c r="B1705" s="12" t="str">
        <f>'INPUT TAB'!B1705</f>
        <v/>
      </c>
      <c r="C1705" s="12" t="str">
        <f>'INPUT TAB'!C1705</f>
        <v/>
      </c>
      <c r="D1705" s="12" t="str">
        <f>'INPUT TAB'!D1705</f>
        <v/>
      </c>
      <c r="E1705" s="12" t="str">
        <f>'INPUT TAB'!E1705</f>
        <v/>
      </c>
      <c r="F1705" s="12" t="str">
        <f>'INPUT TAB'!F1705</f>
        <v/>
      </c>
      <c r="G1705" s="12" t="str">
        <f>'INPUT TAB'!G1705</f>
        <v/>
      </c>
    </row>
    <row r="1706" ht="15.75" customHeight="1">
      <c r="A1706" s="12" t="str">
        <f>'INPUT TAB'!A1706</f>
        <v/>
      </c>
      <c r="B1706" s="12" t="str">
        <f>'INPUT TAB'!B1706</f>
        <v/>
      </c>
      <c r="C1706" s="12" t="str">
        <f>'INPUT TAB'!C1706</f>
        <v/>
      </c>
      <c r="D1706" s="12" t="str">
        <f>'INPUT TAB'!D1706</f>
        <v/>
      </c>
      <c r="E1706" s="12" t="str">
        <f>'INPUT TAB'!E1706</f>
        <v/>
      </c>
      <c r="F1706" s="12" t="str">
        <f>'INPUT TAB'!F1706</f>
        <v/>
      </c>
      <c r="G1706" s="12" t="str">
        <f>'INPUT TAB'!G1706</f>
        <v/>
      </c>
    </row>
    <row r="1707" ht="15.75" customHeight="1">
      <c r="A1707" s="12" t="str">
        <f>'INPUT TAB'!A1707</f>
        <v/>
      </c>
      <c r="B1707" s="12" t="str">
        <f>'INPUT TAB'!B1707</f>
        <v/>
      </c>
      <c r="C1707" s="12" t="str">
        <f>'INPUT TAB'!C1707</f>
        <v/>
      </c>
      <c r="D1707" s="12" t="str">
        <f>'INPUT TAB'!D1707</f>
        <v/>
      </c>
      <c r="E1707" s="12" t="str">
        <f>'INPUT TAB'!E1707</f>
        <v/>
      </c>
      <c r="F1707" s="12" t="str">
        <f>'INPUT TAB'!F1707</f>
        <v/>
      </c>
      <c r="G1707" s="12" t="str">
        <f>'INPUT TAB'!G1707</f>
        <v/>
      </c>
    </row>
    <row r="1708" ht="15.75" customHeight="1">
      <c r="A1708" s="12" t="str">
        <f>'INPUT TAB'!A1708</f>
        <v/>
      </c>
      <c r="B1708" s="12" t="str">
        <f>'INPUT TAB'!B1708</f>
        <v/>
      </c>
      <c r="C1708" s="12" t="str">
        <f>'INPUT TAB'!C1708</f>
        <v/>
      </c>
      <c r="D1708" s="12" t="str">
        <f>'INPUT TAB'!D1708</f>
        <v/>
      </c>
      <c r="E1708" s="12" t="str">
        <f>'INPUT TAB'!E1708</f>
        <v/>
      </c>
      <c r="F1708" s="12" t="str">
        <f>'INPUT TAB'!F1708</f>
        <v/>
      </c>
      <c r="G1708" s="12" t="str">
        <f>'INPUT TAB'!G1708</f>
        <v/>
      </c>
    </row>
    <row r="1709" ht="15.75" customHeight="1">
      <c r="A1709" s="12" t="str">
        <f>'INPUT TAB'!A1709</f>
        <v/>
      </c>
      <c r="B1709" s="12" t="str">
        <f>'INPUT TAB'!B1709</f>
        <v/>
      </c>
      <c r="C1709" s="12" t="str">
        <f>'INPUT TAB'!C1709</f>
        <v/>
      </c>
      <c r="D1709" s="12" t="str">
        <f>'INPUT TAB'!D1709</f>
        <v/>
      </c>
      <c r="E1709" s="12" t="str">
        <f>'INPUT TAB'!E1709</f>
        <v/>
      </c>
      <c r="F1709" s="12" t="str">
        <f>'INPUT TAB'!F1709</f>
        <v/>
      </c>
      <c r="G1709" s="12" t="str">
        <f>'INPUT TAB'!G1709</f>
        <v/>
      </c>
    </row>
    <row r="1710" ht="15.75" customHeight="1">
      <c r="A1710" s="12" t="str">
        <f>'INPUT TAB'!A1710</f>
        <v/>
      </c>
      <c r="B1710" s="12" t="str">
        <f>'INPUT TAB'!B1710</f>
        <v/>
      </c>
      <c r="C1710" s="12" t="str">
        <f>'INPUT TAB'!C1710</f>
        <v/>
      </c>
      <c r="D1710" s="12" t="str">
        <f>'INPUT TAB'!D1710</f>
        <v/>
      </c>
      <c r="E1710" s="12" t="str">
        <f>'INPUT TAB'!E1710</f>
        <v/>
      </c>
      <c r="F1710" s="12" t="str">
        <f>'INPUT TAB'!F1710</f>
        <v/>
      </c>
      <c r="G1710" s="12" t="str">
        <f>'INPUT TAB'!G1710</f>
        <v/>
      </c>
    </row>
    <row r="1711" ht="15.75" customHeight="1">
      <c r="A1711" s="12" t="str">
        <f>'INPUT TAB'!A1711</f>
        <v/>
      </c>
      <c r="B1711" s="12" t="str">
        <f>'INPUT TAB'!B1711</f>
        <v/>
      </c>
      <c r="C1711" s="12" t="str">
        <f>'INPUT TAB'!C1711</f>
        <v/>
      </c>
      <c r="D1711" s="12" t="str">
        <f>'INPUT TAB'!D1711</f>
        <v/>
      </c>
      <c r="E1711" s="12" t="str">
        <f>'INPUT TAB'!E1711</f>
        <v/>
      </c>
      <c r="F1711" s="12" t="str">
        <f>'INPUT TAB'!F1711</f>
        <v/>
      </c>
      <c r="G1711" s="12" t="str">
        <f>'INPUT TAB'!G1711</f>
        <v/>
      </c>
    </row>
    <row r="1712" ht="15.75" customHeight="1">
      <c r="A1712" s="12" t="str">
        <f>'INPUT TAB'!A1712</f>
        <v/>
      </c>
      <c r="B1712" s="12" t="str">
        <f>'INPUT TAB'!B1712</f>
        <v/>
      </c>
      <c r="C1712" s="12" t="str">
        <f>'INPUT TAB'!C1712</f>
        <v/>
      </c>
      <c r="D1712" s="12" t="str">
        <f>'INPUT TAB'!D1712</f>
        <v/>
      </c>
      <c r="E1712" s="12" t="str">
        <f>'INPUT TAB'!E1712</f>
        <v/>
      </c>
      <c r="F1712" s="12" t="str">
        <f>'INPUT TAB'!F1712</f>
        <v/>
      </c>
      <c r="G1712" s="12" t="str">
        <f>'INPUT TAB'!G1712</f>
        <v/>
      </c>
    </row>
    <row r="1713" ht="15.75" customHeight="1">
      <c r="A1713" s="12" t="str">
        <f>'INPUT TAB'!A1713</f>
        <v/>
      </c>
      <c r="B1713" s="12" t="str">
        <f>'INPUT TAB'!B1713</f>
        <v/>
      </c>
      <c r="C1713" s="12" t="str">
        <f>'INPUT TAB'!C1713</f>
        <v/>
      </c>
      <c r="D1713" s="12" t="str">
        <f>'INPUT TAB'!D1713</f>
        <v/>
      </c>
      <c r="E1713" s="12" t="str">
        <f>'INPUT TAB'!E1713</f>
        <v/>
      </c>
      <c r="F1713" s="12" t="str">
        <f>'INPUT TAB'!F1713</f>
        <v/>
      </c>
      <c r="G1713" s="12" t="str">
        <f>'INPUT TAB'!G1713</f>
        <v/>
      </c>
    </row>
    <row r="1714" ht="15.75" customHeight="1">
      <c r="A1714" s="12" t="str">
        <f>'INPUT TAB'!A1714</f>
        <v/>
      </c>
      <c r="B1714" s="12" t="str">
        <f>'INPUT TAB'!B1714</f>
        <v/>
      </c>
      <c r="C1714" s="12" t="str">
        <f>'INPUT TAB'!C1714</f>
        <v/>
      </c>
      <c r="D1714" s="12" t="str">
        <f>'INPUT TAB'!D1714</f>
        <v/>
      </c>
      <c r="E1714" s="12" t="str">
        <f>'INPUT TAB'!E1714</f>
        <v/>
      </c>
      <c r="F1714" s="12" t="str">
        <f>'INPUT TAB'!F1714</f>
        <v/>
      </c>
      <c r="G1714" s="12" t="str">
        <f>'INPUT TAB'!G1714</f>
        <v/>
      </c>
    </row>
    <row r="1715" ht="15.75" customHeight="1">
      <c r="A1715" s="12" t="str">
        <f>'INPUT TAB'!A1715</f>
        <v/>
      </c>
      <c r="B1715" s="12" t="str">
        <f>'INPUT TAB'!B1715</f>
        <v/>
      </c>
      <c r="C1715" s="12" t="str">
        <f>'INPUT TAB'!C1715</f>
        <v/>
      </c>
      <c r="D1715" s="12" t="str">
        <f>'INPUT TAB'!D1715</f>
        <v/>
      </c>
      <c r="E1715" s="12" t="str">
        <f>'INPUT TAB'!E1715</f>
        <v/>
      </c>
      <c r="F1715" s="12" t="str">
        <f>'INPUT TAB'!F1715</f>
        <v/>
      </c>
      <c r="G1715" s="12" t="str">
        <f>'INPUT TAB'!G1715</f>
        <v/>
      </c>
    </row>
    <row r="1716" ht="15.75" customHeight="1">
      <c r="A1716" s="12" t="str">
        <f>'INPUT TAB'!A1716</f>
        <v/>
      </c>
      <c r="B1716" s="12" t="str">
        <f>'INPUT TAB'!B1716</f>
        <v/>
      </c>
      <c r="C1716" s="12" t="str">
        <f>'INPUT TAB'!C1716</f>
        <v/>
      </c>
      <c r="D1716" s="12" t="str">
        <f>'INPUT TAB'!D1716</f>
        <v/>
      </c>
      <c r="E1716" s="12" t="str">
        <f>'INPUT TAB'!E1716</f>
        <v/>
      </c>
      <c r="F1716" s="12" t="str">
        <f>'INPUT TAB'!F1716</f>
        <v/>
      </c>
      <c r="G1716" s="12" t="str">
        <f>'INPUT TAB'!G1716</f>
        <v/>
      </c>
    </row>
    <row r="1717" ht="15.75" customHeight="1">
      <c r="A1717" s="12" t="str">
        <f>'INPUT TAB'!A1717</f>
        <v/>
      </c>
      <c r="B1717" s="12" t="str">
        <f>'INPUT TAB'!B1717</f>
        <v/>
      </c>
      <c r="C1717" s="12" t="str">
        <f>'INPUT TAB'!C1717</f>
        <v/>
      </c>
      <c r="D1717" s="12" t="str">
        <f>'INPUT TAB'!D1717</f>
        <v/>
      </c>
      <c r="E1717" s="12" t="str">
        <f>'INPUT TAB'!E1717</f>
        <v/>
      </c>
      <c r="F1717" s="12" t="str">
        <f>'INPUT TAB'!F1717</f>
        <v/>
      </c>
      <c r="G1717" s="12" t="str">
        <f>'INPUT TAB'!G1717</f>
        <v/>
      </c>
    </row>
    <row r="1718" ht="15.75" customHeight="1">
      <c r="A1718" s="12" t="str">
        <f>'INPUT TAB'!A1718</f>
        <v/>
      </c>
      <c r="B1718" s="12" t="str">
        <f>'INPUT TAB'!B1718</f>
        <v/>
      </c>
      <c r="C1718" s="12" t="str">
        <f>'INPUT TAB'!C1718</f>
        <v/>
      </c>
      <c r="D1718" s="12" t="str">
        <f>'INPUT TAB'!D1718</f>
        <v/>
      </c>
      <c r="E1718" s="12" t="str">
        <f>'INPUT TAB'!E1718</f>
        <v/>
      </c>
      <c r="F1718" s="12" t="str">
        <f>'INPUT TAB'!F1718</f>
        <v/>
      </c>
      <c r="G1718" s="12" t="str">
        <f>'INPUT TAB'!G1718</f>
        <v/>
      </c>
    </row>
    <row r="1719" ht="15.75" customHeight="1">
      <c r="A1719" s="12" t="str">
        <f>'INPUT TAB'!A1719</f>
        <v/>
      </c>
      <c r="B1719" s="12" t="str">
        <f>'INPUT TAB'!B1719</f>
        <v/>
      </c>
      <c r="C1719" s="12" t="str">
        <f>'INPUT TAB'!C1719</f>
        <v/>
      </c>
      <c r="D1719" s="12" t="str">
        <f>'INPUT TAB'!D1719</f>
        <v/>
      </c>
      <c r="E1719" s="12" t="str">
        <f>'INPUT TAB'!E1719</f>
        <v/>
      </c>
      <c r="F1719" s="12" t="str">
        <f>'INPUT TAB'!F1719</f>
        <v/>
      </c>
      <c r="G1719" s="12" t="str">
        <f>'INPUT TAB'!G1719</f>
        <v/>
      </c>
    </row>
    <row r="1720" ht="15.75" customHeight="1">
      <c r="A1720" s="12" t="str">
        <f>'INPUT TAB'!A1720</f>
        <v/>
      </c>
      <c r="B1720" s="12" t="str">
        <f>'INPUT TAB'!B1720</f>
        <v/>
      </c>
      <c r="C1720" s="12" t="str">
        <f>'INPUT TAB'!C1720</f>
        <v/>
      </c>
      <c r="D1720" s="12" t="str">
        <f>'INPUT TAB'!D1720</f>
        <v/>
      </c>
      <c r="E1720" s="12" t="str">
        <f>'INPUT TAB'!E1720</f>
        <v/>
      </c>
      <c r="F1720" s="12" t="str">
        <f>'INPUT TAB'!F1720</f>
        <v/>
      </c>
      <c r="G1720" s="12" t="str">
        <f>'INPUT TAB'!G1720</f>
        <v/>
      </c>
    </row>
    <row r="1721" ht="15.75" customHeight="1">
      <c r="A1721" s="12" t="str">
        <f>'INPUT TAB'!A1721</f>
        <v/>
      </c>
      <c r="B1721" s="12" t="str">
        <f>'INPUT TAB'!B1721</f>
        <v/>
      </c>
      <c r="C1721" s="12" t="str">
        <f>'INPUT TAB'!C1721</f>
        <v/>
      </c>
      <c r="D1721" s="12" t="str">
        <f>'INPUT TAB'!D1721</f>
        <v/>
      </c>
      <c r="E1721" s="12" t="str">
        <f>'INPUT TAB'!E1721</f>
        <v/>
      </c>
      <c r="F1721" s="12" t="str">
        <f>'INPUT TAB'!F1721</f>
        <v/>
      </c>
      <c r="G1721" s="12" t="str">
        <f>'INPUT TAB'!G1721</f>
        <v/>
      </c>
    </row>
    <row r="1722" ht="15.75" customHeight="1">
      <c r="A1722" s="12" t="str">
        <f>'INPUT TAB'!A1722</f>
        <v/>
      </c>
      <c r="B1722" s="12" t="str">
        <f>'INPUT TAB'!B1722</f>
        <v/>
      </c>
      <c r="C1722" s="12" t="str">
        <f>'INPUT TAB'!C1722</f>
        <v/>
      </c>
      <c r="D1722" s="12" t="str">
        <f>'INPUT TAB'!D1722</f>
        <v/>
      </c>
      <c r="E1722" s="12" t="str">
        <f>'INPUT TAB'!E1722</f>
        <v/>
      </c>
      <c r="F1722" s="12" t="str">
        <f>'INPUT TAB'!F1722</f>
        <v/>
      </c>
      <c r="G1722" s="12" t="str">
        <f>'INPUT TAB'!G1722</f>
        <v/>
      </c>
    </row>
    <row r="1723" ht="15.75" customHeight="1">
      <c r="A1723" s="12" t="str">
        <f>'INPUT TAB'!A1723</f>
        <v/>
      </c>
      <c r="B1723" s="12" t="str">
        <f>'INPUT TAB'!B1723</f>
        <v/>
      </c>
      <c r="C1723" s="12" t="str">
        <f>'INPUT TAB'!C1723</f>
        <v/>
      </c>
      <c r="D1723" s="12" t="str">
        <f>'INPUT TAB'!D1723</f>
        <v/>
      </c>
      <c r="E1723" s="12" t="str">
        <f>'INPUT TAB'!E1723</f>
        <v/>
      </c>
      <c r="F1723" s="12" t="str">
        <f>'INPUT TAB'!F1723</f>
        <v/>
      </c>
      <c r="G1723" s="12" t="str">
        <f>'INPUT TAB'!G1723</f>
        <v/>
      </c>
    </row>
    <row r="1724" ht="15.75" customHeight="1">
      <c r="A1724" s="12" t="str">
        <f>'INPUT TAB'!A1724</f>
        <v/>
      </c>
      <c r="B1724" s="12" t="str">
        <f>'INPUT TAB'!B1724</f>
        <v/>
      </c>
      <c r="C1724" s="12" t="str">
        <f>'INPUT TAB'!C1724</f>
        <v/>
      </c>
      <c r="D1724" s="12" t="str">
        <f>'INPUT TAB'!D1724</f>
        <v/>
      </c>
      <c r="E1724" s="12" t="str">
        <f>'INPUT TAB'!E1724</f>
        <v/>
      </c>
      <c r="F1724" s="12" t="str">
        <f>'INPUT TAB'!F1724</f>
        <v/>
      </c>
      <c r="G1724" s="12" t="str">
        <f>'INPUT TAB'!G1724</f>
        <v/>
      </c>
    </row>
    <row r="1725" ht="15.75" customHeight="1">
      <c r="A1725" s="12" t="str">
        <f>'INPUT TAB'!A1725</f>
        <v/>
      </c>
      <c r="B1725" s="12" t="str">
        <f>'INPUT TAB'!B1725</f>
        <v/>
      </c>
      <c r="C1725" s="12" t="str">
        <f>'INPUT TAB'!C1725</f>
        <v/>
      </c>
      <c r="D1725" s="12" t="str">
        <f>'INPUT TAB'!D1725</f>
        <v/>
      </c>
      <c r="E1725" s="12" t="str">
        <f>'INPUT TAB'!E1725</f>
        <v/>
      </c>
      <c r="F1725" s="12" t="str">
        <f>'INPUT TAB'!F1725</f>
        <v/>
      </c>
      <c r="G1725" s="12" t="str">
        <f>'INPUT TAB'!G1725</f>
        <v/>
      </c>
    </row>
    <row r="1726" ht="15.75" customHeight="1">
      <c r="A1726" s="12" t="str">
        <f>'INPUT TAB'!A1726</f>
        <v/>
      </c>
      <c r="B1726" s="12" t="str">
        <f>'INPUT TAB'!B1726</f>
        <v/>
      </c>
      <c r="C1726" s="12" t="str">
        <f>'INPUT TAB'!C1726</f>
        <v/>
      </c>
      <c r="D1726" s="12" t="str">
        <f>'INPUT TAB'!D1726</f>
        <v/>
      </c>
      <c r="E1726" s="12" t="str">
        <f>'INPUT TAB'!E1726</f>
        <v/>
      </c>
      <c r="F1726" s="12" t="str">
        <f>'INPUT TAB'!F1726</f>
        <v/>
      </c>
      <c r="G1726" s="12" t="str">
        <f>'INPUT TAB'!G1726</f>
        <v/>
      </c>
    </row>
    <row r="1727" ht="15.75" customHeight="1">
      <c r="A1727" s="12" t="str">
        <f>'INPUT TAB'!A1727</f>
        <v/>
      </c>
      <c r="B1727" s="12" t="str">
        <f>'INPUT TAB'!B1727</f>
        <v/>
      </c>
      <c r="C1727" s="12" t="str">
        <f>'INPUT TAB'!C1727</f>
        <v/>
      </c>
      <c r="D1727" s="12" t="str">
        <f>'INPUT TAB'!D1727</f>
        <v/>
      </c>
      <c r="E1727" s="12" t="str">
        <f>'INPUT TAB'!E1727</f>
        <v/>
      </c>
      <c r="F1727" s="12" t="str">
        <f>'INPUT TAB'!F1727</f>
        <v/>
      </c>
      <c r="G1727" s="12" t="str">
        <f>'INPUT TAB'!G1727</f>
        <v/>
      </c>
    </row>
    <row r="1728" ht="15.75" customHeight="1">
      <c r="A1728" s="12" t="str">
        <f>'INPUT TAB'!A1728</f>
        <v/>
      </c>
      <c r="B1728" s="12" t="str">
        <f>'INPUT TAB'!B1728</f>
        <v/>
      </c>
      <c r="C1728" s="12" t="str">
        <f>'INPUT TAB'!C1728</f>
        <v/>
      </c>
      <c r="D1728" s="12" t="str">
        <f>'INPUT TAB'!D1728</f>
        <v/>
      </c>
      <c r="E1728" s="12" t="str">
        <f>'INPUT TAB'!E1728</f>
        <v/>
      </c>
      <c r="F1728" s="12" t="str">
        <f>'INPUT TAB'!F1728</f>
        <v/>
      </c>
      <c r="G1728" s="12" t="str">
        <f>'INPUT TAB'!G1728</f>
        <v/>
      </c>
    </row>
    <row r="1729" ht="15.75" customHeight="1">
      <c r="A1729" s="12" t="str">
        <f>'INPUT TAB'!A1729</f>
        <v/>
      </c>
      <c r="B1729" s="12" t="str">
        <f>'INPUT TAB'!B1729</f>
        <v/>
      </c>
      <c r="C1729" s="12" t="str">
        <f>'INPUT TAB'!C1729</f>
        <v/>
      </c>
      <c r="D1729" s="12" t="str">
        <f>'INPUT TAB'!D1729</f>
        <v/>
      </c>
      <c r="E1729" s="12" t="str">
        <f>'INPUT TAB'!E1729</f>
        <v/>
      </c>
      <c r="F1729" s="12" t="str">
        <f>'INPUT TAB'!F1729</f>
        <v/>
      </c>
      <c r="G1729" s="12" t="str">
        <f>'INPUT TAB'!G1729</f>
        <v/>
      </c>
    </row>
    <row r="1730" ht="15.75" customHeight="1">
      <c r="A1730" s="12" t="str">
        <f>'INPUT TAB'!A1730</f>
        <v/>
      </c>
      <c r="B1730" s="12" t="str">
        <f>'INPUT TAB'!B1730</f>
        <v/>
      </c>
      <c r="C1730" s="12" t="str">
        <f>'INPUT TAB'!C1730</f>
        <v/>
      </c>
      <c r="D1730" s="12" t="str">
        <f>'INPUT TAB'!D1730</f>
        <v/>
      </c>
      <c r="E1730" s="12" t="str">
        <f>'INPUT TAB'!E1730</f>
        <v/>
      </c>
      <c r="F1730" s="12" t="str">
        <f>'INPUT TAB'!F1730</f>
        <v/>
      </c>
      <c r="G1730" s="12" t="str">
        <f>'INPUT TAB'!G1730</f>
        <v/>
      </c>
    </row>
    <row r="1731" ht="15.75" customHeight="1">
      <c r="A1731" s="12" t="str">
        <f>'INPUT TAB'!A1731</f>
        <v/>
      </c>
      <c r="B1731" s="12" t="str">
        <f>'INPUT TAB'!B1731</f>
        <v/>
      </c>
      <c r="C1731" s="12" t="str">
        <f>'INPUT TAB'!C1731</f>
        <v/>
      </c>
      <c r="D1731" s="12" t="str">
        <f>'INPUT TAB'!D1731</f>
        <v/>
      </c>
      <c r="E1731" s="12" t="str">
        <f>'INPUT TAB'!E1731</f>
        <v/>
      </c>
      <c r="F1731" s="12" t="str">
        <f>'INPUT TAB'!F1731</f>
        <v/>
      </c>
      <c r="G1731" s="12" t="str">
        <f>'INPUT TAB'!G1731</f>
        <v/>
      </c>
    </row>
    <row r="1732" ht="15.75" customHeight="1">
      <c r="A1732" s="12" t="str">
        <f>'INPUT TAB'!A1732</f>
        <v/>
      </c>
      <c r="B1732" s="12" t="str">
        <f>'INPUT TAB'!B1732</f>
        <v/>
      </c>
      <c r="C1732" s="12" t="str">
        <f>'INPUT TAB'!C1732</f>
        <v/>
      </c>
      <c r="D1732" s="12" t="str">
        <f>'INPUT TAB'!D1732</f>
        <v/>
      </c>
      <c r="E1732" s="12" t="str">
        <f>'INPUT TAB'!E1732</f>
        <v/>
      </c>
      <c r="F1732" s="12" t="str">
        <f>'INPUT TAB'!F1732</f>
        <v/>
      </c>
      <c r="G1732" s="12" t="str">
        <f>'INPUT TAB'!G1732</f>
        <v/>
      </c>
    </row>
    <row r="1733" ht="15.75" customHeight="1">
      <c r="A1733" s="12" t="str">
        <f>'INPUT TAB'!A1733</f>
        <v/>
      </c>
      <c r="B1733" s="12" t="str">
        <f>'INPUT TAB'!B1733</f>
        <v/>
      </c>
      <c r="C1733" s="12" t="str">
        <f>'INPUT TAB'!C1733</f>
        <v/>
      </c>
      <c r="D1733" s="12" t="str">
        <f>'INPUT TAB'!D1733</f>
        <v/>
      </c>
      <c r="E1733" s="12" t="str">
        <f>'INPUT TAB'!E1733</f>
        <v/>
      </c>
      <c r="F1733" s="12" t="str">
        <f>'INPUT TAB'!F1733</f>
        <v/>
      </c>
      <c r="G1733" s="12" t="str">
        <f>'INPUT TAB'!G1733</f>
        <v/>
      </c>
    </row>
    <row r="1734" ht="15.75" customHeight="1">
      <c r="A1734" s="12" t="str">
        <f>'INPUT TAB'!A1734</f>
        <v/>
      </c>
      <c r="B1734" s="12" t="str">
        <f>'INPUT TAB'!B1734</f>
        <v/>
      </c>
      <c r="C1734" s="12" t="str">
        <f>'INPUT TAB'!C1734</f>
        <v/>
      </c>
      <c r="D1734" s="12" t="str">
        <f>'INPUT TAB'!D1734</f>
        <v/>
      </c>
      <c r="E1734" s="12" t="str">
        <f>'INPUT TAB'!E1734</f>
        <v/>
      </c>
      <c r="F1734" s="12" t="str">
        <f>'INPUT TAB'!F1734</f>
        <v/>
      </c>
      <c r="G1734" s="12" t="str">
        <f>'INPUT TAB'!G1734</f>
        <v/>
      </c>
    </row>
    <row r="1735" ht="15.75" customHeight="1">
      <c r="A1735" s="12" t="str">
        <f>'INPUT TAB'!A1735</f>
        <v/>
      </c>
      <c r="B1735" s="12" t="str">
        <f>'INPUT TAB'!B1735</f>
        <v/>
      </c>
      <c r="C1735" s="12" t="str">
        <f>'INPUT TAB'!C1735</f>
        <v/>
      </c>
      <c r="D1735" s="12" t="str">
        <f>'INPUT TAB'!D1735</f>
        <v/>
      </c>
      <c r="E1735" s="12" t="str">
        <f>'INPUT TAB'!E1735</f>
        <v/>
      </c>
      <c r="F1735" s="12" t="str">
        <f>'INPUT TAB'!F1735</f>
        <v/>
      </c>
      <c r="G1735" s="12" t="str">
        <f>'INPUT TAB'!G1735</f>
        <v/>
      </c>
    </row>
    <row r="1736" ht="15.75" customHeight="1">
      <c r="A1736" s="12" t="str">
        <f>'INPUT TAB'!A1736</f>
        <v/>
      </c>
      <c r="B1736" s="12" t="str">
        <f>'INPUT TAB'!B1736</f>
        <v/>
      </c>
      <c r="C1736" s="12" t="str">
        <f>'INPUT TAB'!C1736</f>
        <v/>
      </c>
      <c r="D1736" s="12" t="str">
        <f>'INPUT TAB'!D1736</f>
        <v/>
      </c>
      <c r="E1736" s="12" t="str">
        <f>'INPUT TAB'!E1736</f>
        <v/>
      </c>
      <c r="F1736" s="12" t="str">
        <f>'INPUT TAB'!F1736</f>
        <v/>
      </c>
      <c r="G1736" s="12" t="str">
        <f>'INPUT TAB'!G1736</f>
        <v/>
      </c>
    </row>
    <row r="1737" ht="15.75" customHeight="1">
      <c r="A1737" s="12" t="str">
        <f>'INPUT TAB'!A1737</f>
        <v/>
      </c>
      <c r="B1737" s="12" t="str">
        <f>'INPUT TAB'!B1737</f>
        <v/>
      </c>
      <c r="C1737" s="12" t="str">
        <f>'INPUT TAB'!C1737</f>
        <v/>
      </c>
      <c r="D1737" s="12" t="str">
        <f>'INPUT TAB'!D1737</f>
        <v/>
      </c>
      <c r="E1737" s="12" t="str">
        <f>'INPUT TAB'!E1737</f>
        <v/>
      </c>
      <c r="F1737" s="12" t="str">
        <f>'INPUT TAB'!F1737</f>
        <v/>
      </c>
      <c r="G1737" s="12" t="str">
        <f>'INPUT TAB'!G1737</f>
        <v/>
      </c>
    </row>
    <row r="1738" ht="15.75" customHeight="1">
      <c r="A1738" s="12" t="str">
        <f>'INPUT TAB'!A1738</f>
        <v/>
      </c>
      <c r="B1738" s="12" t="str">
        <f>'INPUT TAB'!B1738</f>
        <v/>
      </c>
      <c r="C1738" s="12" t="str">
        <f>'INPUT TAB'!C1738</f>
        <v/>
      </c>
      <c r="D1738" s="12" t="str">
        <f>'INPUT TAB'!D1738</f>
        <v/>
      </c>
      <c r="E1738" s="12" t="str">
        <f>'INPUT TAB'!E1738</f>
        <v/>
      </c>
      <c r="F1738" s="12" t="str">
        <f>'INPUT TAB'!F1738</f>
        <v/>
      </c>
      <c r="G1738" s="12" t="str">
        <f>'INPUT TAB'!G1738</f>
        <v/>
      </c>
    </row>
    <row r="1739" ht="15.75" customHeight="1">
      <c r="A1739" s="12" t="str">
        <f>'INPUT TAB'!A1739</f>
        <v/>
      </c>
      <c r="B1739" s="12" t="str">
        <f>'INPUT TAB'!B1739</f>
        <v/>
      </c>
      <c r="C1739" s="12" t="str">
        <f>'INPUT TAB'!C1739</f>
        <v/>
      </c>
      <c r="D1739" s="12" t="str">
        <f>'INPUT TAB'!D1739</f>
        <v/>
      </c>
      <c r="E1739" s="12" t="str">
        <f>'INPUT TAB'!E1739</f>
        <v/>
      </c>
      <c r="F1739" s="12" t="str">
        <f>'INPUT TAB'!F1739</f>
        <v/>
      </c>
      <c r="G1739" s="12" t="str">
        <f>'INPUT TAB'!G1739</f>
        <v/>
      </c>
    </row>
    <row r="1740" ht="15.75" customHeight="1">
      <c r="A1740" s="12" t="str">
        <f>'INPUT TAB'!A1740</f>
        <v/>
      </c>
      <c r="B1740" s="12" t="str">
        <f>'INPUT TAB'!B1740</f>
        <v/>
      </c>
      <c r="C1740" s="12" t="str">
        <f>'INPUT TAB'!C1740</f>
        <v/>
      </c>
      <c r="D1740" s="12" t="str">
        <f>'INPUT TAB'!D1740</f>
        <v/>
      </c>
      <c r="E1740" s="12" t="str">
        <f>'INPUT TAB'!E1740</f>
        <v/>
      </c>
      <c r="F1740" s="12" t="str">
        <f>'INPUT TAB'!F1740</f>
        <v/>
      </c>
      <c r="G1740" s="12" t="str">
        <f>'INPUT TAB'!G1740</f>
        <v/>
      </c>
    </row>
    <row r="1741" ht="15.75" customHeight="1">
      <c r="A1741" s="12" t="str">
        <f>'INPUT TAB'!A1741</f>
        <v/>
      </c>
      <c r="B1741" s="12" t="str">
        <f>'INPUT TAB'!B1741</f>
        <v/>
      </c>
      <c r="C1741" s="12" t="str">
        <f>'INPUT TAB'!C1741</f>
        <v/>
      </c>
      <c r="D1741" s="12" t="str">
        <f>'INPUT TAB'!D1741</f>
        <v/>
      </c>
      <c r="E1741" s="12" t="str">
        <f>'INPUT TAB'!E1741</f>
        <v/>
      </c>
      <c r="F1741" s="12" t="str">
        <f>'INPUT TAB'!F1741</f>
        <v/>
      </c>
      <c r="G1741" s="12" t="str">
        <f>'INPUT TAB'!G1741</f>
        <v/>
      </c>
    </row>
    <row r="1742" ht="15.75" customHeight="1">
      <c r="A1742" s="12" t="str">
        <f>'INPUT TAB'!A1742</f>
        <v/>
      </c>
      <c r="B1742" s="12" t="str">
        <f>'INPUT TAB'!B1742</f>
        <v/>
      </c>
      <c r="C1742" s="12" t="str">
        <f>'INPUT TAB'!C1742</f>
        <v/>
      </c>
      <c r="D1742" s="12" t="str">
        <f>'INPUT TAB'!D1742</f>
        <v/>
      </c>
      <c r="E1742" s="12" t="str">
        <f>'INPUT TAB'!E1742</f>
        <v/>
      </c>
      <c r="F1742" s="12" t="str">
        <f>'INPUT TAB'!F1742</f>
        <v/>
      </c>
      <c r="G1742" s="12" t="str">
        <f>'INPUT TAB'!G1742</f>
        <v/>
      </c>
    </row>
    <row r="1743" ht="15.75" customHeight="1">
      <c r="A1743" s="12" t="str">
        <f>'INPUT TAB'!A1743</f>
        <v/>
      </c>
      <c r="B1743" s="12" t="str">
        <f>'INPUT TAB'!B1743</f>
        <v/>
      </c>
      <c r="C1743" s="12" t="str">
        <f>'INPUT TAB'!C1743</f>
        <v/>
      </c>
      <c r="D1743" s="12" t="str">
        <f>'INPUT TAB'!D1743</f>
        <v/>
      </c>
      <c r="E1743" s="12" t="str">
        <f>'INPUT TAB'!E1743</f>
        <v/>
      </c>
      <c r="F1743" s="12" t="str">
        <f>'INPUT TAB'!F1743</f>
        <v/>
      </c>
      <c r="G1743" s="12" t="str">
        <f>'INPUT TAB'!G1743</f>
        <v/>
      </c>
    </row>
    <row r="1744" ht="15.75" customHeight="1">
      <c r="A1744" s="12" t="str">
        <f>'INPUT TAB'!A1744</f>
        <v/>
      </c>
      <c r="B1744" s="12" t="str">
        <f>'INPUT TAB'!B1744</f>
        <v/>
      </c>
      <c r="C1744" s="12" t="str">
        <f>'INPUT TAB'!C1744</f>
        <v/>
      </c>
      <c r="D1744" s="12" t="str">
        <f>'INPUT TAB'!D1744</f>
        <v/>
      </c>
      <c r="E1744" s="12" t="str">
        <f>'INPUT TAB'!E1744</f>
        <v/>
      </c>
      <c r="F1744" s="12" t="str">
        <f>'INPUT TAB'!F1744</f>
        <v/>
      </c>
      <c r="G1744" s="12" t="str">
        <f>'INPUT TAB'!G1744</f>
        <v/>
      </c>
    </row>
    <row r="1745" ht="15.75" customHeight="1">
      <c r="A1745" s="12" t="str">
        <f>'INPUT TAB'!A1745</f>
        <v/>
      </c>
      <c r="B1745" s="12" t="str">
        <f>'INPUT TAB'!B1745</f>
        <v/>
      </c>
      <c r="C1745" s="12" t="str">
        <f>'INPUT TAB'!C1745</f>
        <v/>
      </c>
      <c r="D1745" s="12" t="str">
        <f>'INPUT TAB'!D1745</f>
        <v/>
      </c>
      <c r="E1745" s="12" t="str">
        <f>'INPUT TAB'!E1745</f>
        <v/>
      </c>
      <c r="F1745" s="12" t="str">
        <f>'INPUT TAB'!F1745</f>
        <v/>
      </c>
      <c r="G1745" s="12" t="str">
        <f>'INPUT TAB'!G1745</f>
        <v/>
      </c>
    </row>
    <row r="1746" ht="15.75" customHeight="1">
      <c r="A1746" s="12" t="str">
        <f>'INPUT TAB'!A1746</f>
        <v/>
      </c>
      <c r="B1746" s="12" t="str">
        <f>'INPUT TAB'!B1746</f>
        <v/>
      </c>
      <c r="C1746" s="12" t="str">
        <f>'INPUT TAB'!C1746</f>
        <v/>
      </c>
      <c r="D1746" s="12" t="str">
        <f>'INPUT TAB'!D1746</f>
        <v/>
      </c>
      <c r="E1746" s="12" t="str">
        <f>'INPUT TAB'!E1746</f>
        <v/>
      </c>
      <c r="F1746" s="12" t="str">
        <f>'INPUT TAB'!F1746</f>
        <v/>
      </c>
      <c r="G1746" s="12" t="str">
        <f>'INPUT TAB'!G1746</f>
        <v/>
      </c>
    </row>
    <row r="1747" ht="15.75" customHeight="1">
      <c r="A1747" s="12" t="str">
        <f>'INPUT TAB'!A1747</f>
        <v/>
      </c>
      <c r="B1747" s="12" t="str">
        <f>'INPUT TAB'!B1747</f>
        <v/>
      </c>
      <c r="C1747" s="12" t="str">
        <f>'INPUT TAB'!C1747</f>
        <v/>
      </c>
      <c r="D1747" s="12" t="str">
        <f>'INPUT TAB'!D1747</f>
        <v/>
      </c>
      <c r="E1747" s="12" t="str">
        <f>'INPUT TAB'!E1747</f>
        <v/>
      </c>
      <c r="F1747" s="12" t="str">
        <f>'INPUT TAB'!F1747</f>
        <v/>
      </c>
      <c r="G1747" s="12" t="str">
        <f>'INPUT TAB'!G1747</f>
        <v/>
      </c>
    </row>
    <row r="1748" ht="15.75" customHeight="1">
      <c r="A1748" s="12" t="str">
        <f>'INPUT TAB'!A1748</f>
        <v/>
      </c>
      <c r="B1748" s="12" t="str">
        <f>'INPUT TAB'!B1748</f>
        <v/>
      </c>
      <c r="C1748" s="12" t="str">
        <f>'INPUT TAB'!C1748</f>
        <v/>
      </c>
      <c r="D1748" s="12" t="str">
        <f>'INPUT TAB'!D1748</f>
        <v/>
      </c>
      <c r="E1748" s="12" t="str">
        <f>'INPUT TAB'!E1748</f>
        <v/>
      </c>
      <c r="F1748" s="12" t="str">
        <f>'INPUT TAB'!F1748</f>
        <v/>
      </c>
      <c r="G1748" s="12" t="str">
        <f>'INPUT TAB'!G1748</f>
        <v/>
      </c>
    </row>
    <row r="1749" ht="15.75" customHeight="1">
      <c r="A1749" s="12" t="str">
        <f>'INPUT TAB'!A1749</f>
        <v/>
      </c>
      <c r="B1749" s="12" t="str">
        <f>'INPUT TAB'!B1749</f>
        <v/>
      </c>
      <c r="C1749" s="12" t="str">
        <f>'INPUT TAB'!C1749</f>
        <v/>
      </c>
      <c r="D1749" s="12" t="str">
        <f>'INPUT TAB'!D1749</f>
        <v/>
      </c>
      <c r="E1749" s="12" t="str">
        <f>'INPUT TAB'!E1749</f>
        <v/>
      </c>
      <c r="F1749" s="12" t="str">
        <f>'INPUT TAB'!F1749</f>
        <v/>
      </c>
      <c r="G1749" s="12" t="str">
        <f>'INPUT TAB'!G1749</f>
        <v/>
      </c>
    </row>
    <row r="1750" ht="15.75" customHeight="1">
      <c r="A1750" s="12" t="str">
        <f>'INPUT TAB'!A1750</f>
        <v/>
      </c>
      <c r="B1750" s="12" t="str">
        <f>'INPUT TAB'!B1750</f>
        <v/>
      </c>
      <c r="C1750" s="12" t="str">
        <f>'INPUT TAB'!C1750</f>
        <v/>
      </c>
      <c r="D1750" s="12" t="str">
        <f>'INPUT TAB'!D1750</f>
        <v/>
      </c>
      <c r="E1750" s="12" t="str">
        <f>'INPUT TAB'!E1750</f>
        <v/>
      </c>
      <c r="F1750" s="12" t="str">
        <f>'INPUT TAB'!F1750</f>
        <v/>
      </c>
      <c r="G1750" s="12" t="str">
        <f>'INPUT TAB'!G1750</f>
        <v/>
      </c>
    </row>
    <row r="1751" ht="15.75" customHeight="1">
      <c r="A1751" s="12" t="str">
        <f>'INPUT TAB'!A1751</f>
        <v/>
      </c>
      <c r="B1751" s="12" t="str">
        <f>'INPUT TAB'!B1751</f>
        <v/>
      </c>
      <c r="C1751" s="12" t="str">
        <f>'INPUT TAB'!C1751</f>
        <v/>
      </c>
      <c r="D1751" s="12" t="str">
        <f>'INPUT TAB'!D1751</f>
        <v/>
      </c>
      <c r="E1751" s="12" t="str">
        <f>'INPUT TAB'!E1751</f>
        <v/>
      </c>
      <c r="F1751" s="12" t="str">
        <f>'INPUT TAB'!F1751</f>
        <v/>
      </c>
      <c r="G1751" s="12" t="str">
        <f>'INPUT TAB'!G1751</f>
        <v/>
      </c>
    </row>
    <row r="1752" ht="15.75" customHeight="1">
      <c r="A1752" s="12" t="str">
        <f>'INPUT TAB'!A1752</f>
        <v/>
      </c>
      <c r="B1752" s="12" t="str">
        <f>'INPUT TAB'!B1752</f>
        <v/>
      </c>
      <c r="C1752" s="12" t="str">
        <f>'INPUT TAB'!C1752</f>
        <v/>
      </c>
      <c r="D1752" s="12" t="str">
        <f>'INPUT TAB'!D1752</f>
        <v/>
      </c>
      <c r="E1752" s="12" t="str">
        <f>'INPUT TAB'!E1752</f>
        <v/>
      </c>
      <c r="F1752" s="12" t="str">
        <f>'INPUT TAB'!F1752</f>
        <v/>
      </c>
      <c r="G1752" s="12" t="str">
        <f>'INPUT TAB'!G1752</f>
        <v/>
      </c>
    </row>
    <row r="1753" ht="15.75" customHeight="1">
      <c r="A1753" s="12" t="str">
        <f>'INPUT TAB'!A1753</f>
        <v/>
      </c>
      <c r="B1753" s="12" t="str">
        <f>'INPUT TAB'!B1753</f>
        <v/>
      </c>
      <c r="C1753" s="12" t="str">
        <f>'INPUT TAB'!C1753</f>
        <v/>
      </c>
      <c r="D1753" s="12" t="str">
        <f>'INPUT TAB'!D1753</f>
        <v/>
      </c>
      <c r="E1753" s="12" t="str">
        <f>'INPUT TAB'!E1753</f>
        <v/>
      </c>
      <c r="F1753" s="12" t="str">
        <f>'INPUT TAB'!F1753</f>
        <v/>
      </c>
      <c r="G1753" s="12" t="str">
        <f>'INPUT TAB'!G1753</f>
        <v/>
      </c>
    </row>
    <row r="1754" ht="15.75" customHeight="1">
      <c r="A1754" s="12" t="str">
        <f>'INPUT TAB'!A1754</f>
        <v/>
      </c>
      <c r="B1754" s="12" t="str">
        <f>'INPUT TAB'!B1754</f>
        <v/>
      </c>
      <c r="C1754" s="12" t="str">
        <f>'INPUT TAB'!C1754</f>
        <v/>
      </c>
      <c r="D1754" s="12" t="str">
        <f>'INPUT TAB'!D1754</f>
        <v/>
      </c>
      <c r="E1754" s="12" t="str">
        <f>'INPUT TAB'!E1754</f>
        <v/>
      </c>
      <c r="F1754" s="12" t="str">
        <f>'INPUT TAB'!F1754</f>
        <v/>
      </c>
      <c r="G1754" s="12" t="str">
        <f>'INPUT TAB'!G1754</f>
        <v/>
      </c>
    </row>
    <row r="1755" ht="15.75" customHeight="1">
      <c r="A1755" s="12" t="str">
        <f>'INPUT TAB'!A1755</f>
        <v/>
      </c>
      <c r="B1755" s="12" t="str">
        <f>'INPUT TAB'!B1755</f>
        <v/>
      </c>
      <c r="C1755" s="12" t="str">
        <f>'INPUT TAB'!C1755</f>
        <v/>
      </c>
      <c r="D1755" s="12" t="str">
        <f>'INPUT TAB'!D1755</f>
        <v/>
      </c>
      <c r="E1755" s="12" t="str">
        <f>'INPUT TAB'!E1755</f>
        <v/>
      </c>
      <c r="F1755" s="12" t="str">
        <f>'INPUT TAB'!F1755</f>
        <v/>
      </c>
      <c r="G1755" s="12" t="str">
        <f>'INPUT TAB'!G1755</f>
        <v/>
      </c>
    </row>
    <row r="1756" ht="15.75" customHeight="1">
      <c r="A1756" s="12" t="str">
        <f>'INPUT TAB'!A1756</f>
        <v/>
      </c>
      <c r="B1756" s="12" t="str">
        <f>'INPUT TAB'!B1756</f>
        <v/>
      </c>
      <c r="C1756" s="12" t="str">
        <f>'INPUT TAB'!C1756</f>
        <v/>
      </c>
      <c r="D1756" s="12" t="str">
        <f>'INPUT TAB'!D1756</f>
        <v/>
      </c>
      <c r="E1756" s="12" t="str">
        <f>'INPUT TAB'!E1756</f>
        <v/>
      </c>
      <c r="F1756" s="12" t="str">
        <f>'INPUT TAB'!F1756</f>
        <v/>
      </c>
      <c r="G1756" s="12" t="str">
        <f>'INPUT TAB'!G1756</f>
        <v/>
      </c>
    </row>
    <row r="1757" ht="15.75" customHeight="1">
      <c r="A1757" s="12" t="str">
        <f>'INPUT TAB'!A1757</f>
        <v/>
      </c>
      <c r="B1757" s="12" t="str">
        <f>'INPUT TAB'!B1757</f>
        <v/>
      </c>
      <c r="C1757" s="12" t="str">
        <f>'INPUT TAB'!C1757</f>
        <v/>
      </c>
      <c r="D1757" s="12" t="str">
        <f>'INPUT TAB'!D1757</f>
        <v/>
      </c>
      <c r="E1757" s="12" t="str">
        <f>'INPUT TAB'!E1757</f>
        <v/>
      </c>
      <c r="F1757" s="12" t="str">
        <f>'INPUT TAB'!F1757</f>
        <v/>
      </c>
      <c r="G1757" s="12" t="str">
        <f>'INPUT TAB'!G1757</f>
        <v/>
      </c>
    </row>
    <row r="1758" ht="15.75" customHeight="1">
      <c r="A1758" s="12" t="str">
        <f>'INPUT TAB'!A1758</f>
        <v/>
      </c>
      <c r="B1758" s="12" t="str">
        <f>'INPUT TAB'!B1758</f>
        <v/>
      </c>
      <c r="C1758" s="12" t="str">
        <f>'INPUT TAB'!C1758</f>
        <v/>
      </c>
      <c r="D1758" s="12" t="str">
        <f>'INPUT TAB'!D1758</f>
        <v/>
      </c>
      <c r="E1758" s="12" t="str">
        <f>'INPUT TAB'!E1758</f>
        <v/>
      </c>
      <c r="F1758" s="12" t="str">
        <f>'INPUT TAB'!F1758</f>
        <v/>
      </c>
      <c r="G1758" s="12" t="str">
        <f>'INPUT TAB'!G1758</f>
        <v/>
      </c>
    </row>
    <row r="1759" ht="15.75" customHeight="1">
      <c r="A1759" s="12" t="str">
        <f>'INPUT TAB'!A1759</f>
        <v/>
      </c>
      <c r="B1759" s="12" t="str">
        <f>'INPUT TAB'!B1759</f>
        <v/>
      </c>
      <c r="C1759" s="12" t="str">
        <f>'INPUT TAB'!C1759</f>
        <v/>
      </c>
      <c r="D1759" s="12" t="str">
        <f>'INPUT TAB'!D1759</f>
        <v/>
      </c>
      <c r="E1759" s="12" t="str">
        <f>'INPUT TAB'!E1759</f>
        <v/>
      </c>
      <c r="F1759" s="12" t="str">
        <f>'INPUT TAB'!F1759</f>
        <v/>
      </c>
      <c r="G1759" s="12" t="str">
        <f>'INPUT TAB'!G1759</f>
        <v/>
      </c>
    </row>
    <row r="1760" ht="15.75" customHeight="1">
      <c r="A1760" s="12" t="str">
        <f>'INPUT TAB'!A1760</f>
        <v/>
      </c>
      <c r="B1760" s="12" t="str">
        <f>'INPUT TAB'!B1760</f>
        <v/>
      </c>
      <c r="C1760" s="12" t="str">
        <f>'INPUT TAB'!C1760</f>
        <v/>
      </c>
      <c r="D1760" s="12" t="str">
        <f>'INPUT TAB'!D1760</f>
        <v/>
      </c>
      <c r="E1760" s="12" t="str">
        <f>'INPUT TAB'!E1760</f>
        <v/>
      </c>
      <c r="F1760" s="12" t="str">
        <f>'INPUT TAB'!F1760</f>
        <v/>
      </c>
      <c r="G1760" s="12" t="str">
        <f>'INPUT TAB'!G1760</f>
        <v/>
      </c>
    </row>
    <row r="1761" ht="15.75" customHeight="1">
      <c r="A1761" s="12" t="str">
        <f>'INPUT TAB'!A1761</f>
        <v/>
      </c>
      <c r="B1761" s="12" t="str">
        <f>'INPUT TAB'!B1761</f>
        <v/>
      </c>
      <c r="C1761" s="12" t="str">
        <f>'INPUT TAB'!C1761</f>
        <v/>
      </c>
      <c r="D1761" s="12" t="str">
        <f>'INPUT TAB'!D1761</f>
        <v/>
      </c>
      <c r="E1761" s="12" t="str">
        <f>'INPUT TAB'!E1761</f>
        <v/>
      </c>
      <c r="F1761" s="12" t="str">
        <f>'INPUT TAB'!F1761</f>
        <v/>
      </c>
      <c r="G1761" s="12" t="str">
        <f>'INPUT TAB'!G1761</f>
        <v/>
      </c>
    </row>
    <row r="1762" ht="15.75" customHeight="1">
      <c r="A1762" s="12" t="str">
        <f>'INPUT TAB'!A1762</f>
        <v/>
      </c>
      <c r="B1762" s="12" t="str">
        <f>'INPUT TAB'!B1762</f>
        <v/>
      </c>
      <c r="C1762" s="12" t="str">
        <f>'INPUT TAB'!C1762</f>
        <v/>
      </c>
      <c r="D1762" s="12" t="str">
        <f>'INPUT TAB'!D1762</f>
        <v/>
      </c>
      <c r="E1762" s="12" t="str">
        <f>'INPUT TAB'!E1762</f>
        <v/>
      </c>
      <c r="F1762" s="12" t="str">
        <f>'INPUT TAB'!F1762</f>
        <v/>
      </c>
      <c r="G1762" s="12" t="str">
        <f>'INPUT TAB'!G1762</f>
        <v/>
      </c>
    </row>
    <row r="1763" ht="15.75" customHeight="1">
      <c r="A1763" s="12" t="str">
        <f>'INPUT TAB'!A1763</f>
        <v/>
      </c>
      <c r="B1763" s="12" t="str">
        <f>'INPUT TAB'!B1763</f>
        <v/>
      </c>
      <c r="C1763" s="12" t="str">
        <f>'INPUT TAB'!C1763</f>
        <v/>
      </c>
      <c r="D1763" s="12" t="str">
        <f>'INPUT TAB'!D1763</f>
        <v/>
      </c>
      <c r="E1763" s="12" t="str">
        <f>'INPUT TAB'!E1763</f>
        <v/>
      </c>
      <c r="F1763" s="12" t="str">
        <f>'INPUT TAB'!F1763</f>
        <v/>
      </c>
      <c r="G1763" s="12" t="str">
        <f>'INPUT TAB'!G1763</f>
        <v/>
      </c>
    </row>
    <row r="1764" ht="15.75" customHeight="1">
      <c r="A1764" s="12" t="str">
        <f>'INPUT TAB'!A1764</f>
        <v/>
      </c>
      <c r="B1764" s="12" t="str">
        <f>'INPUT TAB'!B1764</f>
        <v/>
      </c>
      <c r="C1764" s="12" t="str">
        <f>'INPUT TAB'!C1764</f>
        <v/>
      </c>
      <c r="D1764" s="12" t="str">
        <f>'INPUT TAB'!D1764</f>
        <v/>
      </c>
      <c r="E1764" s="12" t="str">
        <f>'INPUT TAB'!E1764</f>
        <v/>
      </c>
      <c r="F1764" s="12" t="str">
        <f>'INPUT TAB'!F1764</f>
        <v/>
      </c>
      <c r="G1764" s="12" t="str">
        <f>'INPUT TAB'!G1764</f>
        <v/>
      </c>
    </row>
    <row r="1765" ht="15.75" customHeight="1">
      <c r="A1765" s="12" t="str">
        <f>'INPUT TAB'!A1765</f>
        <v/>
      </c>
      <c r="B1765" s="12" t="str">
        <f>'INPUT TAB'!B1765</f>
        <v/>
      </c>
      <c r="C1765" s="12" t="str">
        <f>'INPUT TAB'!C1765</f>
        <v/>
      </c>
      <c r="D1765" s="12" t="str">
        <f>'INPUT TAB'!D1765</f>
        <v/>
      </c>
      <c r="E1765" s="12" t="str">
        <f>'INPUT TAB'!E1765</f>
        <v/>
      </c>
      <c r="F1765" s="12" t="str">
        <f>'INPUT TAB'!F1765</f>
        <v/>
      </c>
      <c r="G1765" s="12" t="str">
        <f>'INPUT TAB'!G1765</f>
        <v/>
      </c>
    </row>
    <row r="1766" ht="15.75" customHeight="1">
      <c r="A1766" s="12" t="str">
        <f>'INPUT TAB'!A1766</f>
        <v/>
      </c>
      <c r="B1766" s="12" t="str">
        <f>'INPUT TAB'!B1766</f>
        <v/>
      </c>
      <c r="C1766" s="12" t="str">
        <f>'INPUT TAB'!C1766</f>
        <v/>
      </c>
      <c r="D1766" s="12" t="str">
        <f>'INPUT TAB'!D1766</f>
        <v/>
      </c>
      <c r="E1766" s="12" t="str">
        <f>'INPUT TAB'!E1766</f>
        <v/>
      </c>
      <c r="F1766" s="12" t="str">
        <f>'INPUT TAB'!F1766</f>
        <v/>
      </c>
      <c r="G1766" s="12" t="str">
        <f>'INPUT TAB'!G1766</f>
        <v/>
      </c>
    </row>
    <row r="1767" ht="15.75" customHeight="1">
      <c r="A1767" s="12" t="str">
        <f>'INPUT TAB'!A1767</f>
        <v/>
      </c>
      <c r="B1767" s="12" t="str">
        <f>'INPUT TAB'!B1767</f>
        <v/>
      </c>
      <c r="C1767" s="12" t="str">
        <f>'INPUT TAB'!C1767</f>
        <v/>
      </c>
      <c r="D1767" s="12" t="str">
        <f>'INPUT TAB'!D1767</f>
        <v/>
      </c>
      <c r="E1767" s="12" t="str">
        <f>'INPUT TAB'!E1767</f>
        <v/>
      </c>
      <c r="F1767" s="12" t="str">
        <f>'INPUT TAB'!F1767</f>
        <v/>
      </c>
      <c r="G1767" s="12" t="str">
        <f>'INPUT TAB'!G1767</f>
        <v/>
      </c>
    </row>
    <row r="1768" ht="15.75" customHeight="1">
      <c r="A1768" s="12" t="str">
        <f>'INPUT TAB'!A1768</f>
        <v/>
      </c>
      <c r="B1768" s="12" t="str">
        <f>'INPUT TAB'!B1768</f>
        <v/>
      </c>
      <c r="C1768" s="12" t="str">
        <f>'INPUT TAB'!C1768</f>
        <v/>
      </c>
      <c r="D1768" s="12" t="str">
        <f>'INPUT TAB'!D1768</f>
        <v/>
      </c>
      <c r="E1768" s="12" t="str">
        <f>'INPUT TAB'!E1768</f>
        <v/>
      </c>
      <c r="F1768" s="12" t="str">
        <f>'INPUT TAB'!F1768</f>
        <v/>
      </c>
      <c r="G1768" s="12" t="str">
        <f>'INPUT TAB'!G1768</f>
        <v/>
      </c>
    </row>
    <row r="1769" ht="15.75" customHeight="1">
      <c r="A1769" s="12" t="str">
        <f>'INPUT TAB'!A1769</f>
        <v/>
      </c>
      <c r="B1769" s="12" t="str">
        <f>'INPUT TAB'!B1769</f>
        <v/>
      </c>
      <c r="C1769" s="12" t="str">
        <f>'INPUT TAB'!C1769</f>
        <v/>
      </c>
      <c r="D1769" s="12" t="str">
        <f>'INPUT TAB'!D1769</f>
        <v/>
      </c>
      <c r="E1769" s="12" t="str">
        <f>'INPUT TAB'!E1769</f>
        <v/>
      </c>
      <c r="F1769" s="12" t="str">
        <f>'INPUT TAB'!F1769</f>
        <v/>
      </c>
      <c r="G1769" s="12" t="str">
        <f>'INPUT TAB'!G1769</f>
        <v/>
      </c>
    </row>
    <row r="1770" ht="15.75" customHeight="1">
      <c r="A1770" s="12" t="str">
        <f>'INPUT TAB'!A1770</f>
        <v/>
      </c>
      <c r="B1770" s="12" t="str">
        <f>'INPUT TAB'!B1770</f>
        <v/>
      </c>
      <c r="C1770" s="12" t="str">
        <f>'INPUT TAB'!C1770</f>
        <v/>
      </c>
      <c r="D1770" s="12" t="str">
        <f>'INPUT TAB'!D1770</f>
        <v/>
      </c>
      <c r="E1770" s="12" t="str">
        <f>'INPUT TAB'!E1770</f>
        <v/>
      </c>
      <c r="F1770" s="12" t="str">
        <f>'INPUT TAB'!F1770</f>
        <v/>
      </c>
      <c r="G1770" s="12" t="str">
        <f>'INPUT TAB'!G1770</f>
        <v/>
      </c>
    </row>
    <row r="1771" ht="15.75" customHeight="1">
      <c r="A1771" s="12" t="str">
        <f>'INPUT TAB'!A1771</f>
        <v/>
      </c>
      <c r="B1771" s="12" t="str">
        <f>'INPUT TAB'!B1771</f>
        <v/>
      </c>
      <c r="C1771" s="12" t="str">
        <f>'INPUT TAB'!C1771</f>
        <v/>
      </c>
      <c r="D1771" s="12" t="str">
        <f>'INPUT TAB'!D1771</f>
        <v/>
      </c>
      <c r="E1771" s="12" t="str">
        <f>'INPUT TAB'!E1771</f>
        <v/>
      </c>
      <c r="F1771" s="12" t="str">
        <f>'INPUT TAB'!F1771</f>
        <v/>
      </c>
      <c r="G1771" s="12" t="str">
        <f>'INPUT TAB'!G1771</f>
        <v/>
      </c>
    </row>
    <row r="1772" ht="15.75" customHeight="1">
      <c r="A1772" s="12" t="str">
        <f>'INPUT TAB'!A1772</f>
        <v/>
      </c>
      <c r="B1772" s="12" t="str">
        <f>'INPUT TAB'!B1772</f>
        <v/>
      </c>
      <c r="C1772" s="12" t="str">
        <f>'INPUT TAB'!C1772</f>
        <v/>
      </c>
      <c r="D1772" s="12" t="str">
        <f>'INPUT TAB'!D1772</f>
        <v/>
      </c>
      <c r="E1772" s="12" t="str">
        <f>'INPUT TAB'!E1772</f>
        <v/>
      </c>
      <c r="F1772" s="12" t="str">
        <f>'INPUT TAB'!F1772</f>
        <v/>
      </c>
      <c r="G1772" s="12" t="str">
        <f>'INPUT TAB'!G1772</f>
        <v/>
      </c>
    </row>
    <row r="1773" ht="15.75" customHeight="1">
      <c r="A1773" s="12" t="str">
        <f>'INPUT TAB'!A1773</f>
        <v/>
      </c>
      <c r="B1773" s="12" t="str">
        <f>'INPUT TAB'!B1773</f>
        <v/>
      </c>
      <c r="C1773" s="12" t="str">
        <f>'INPUT TAB'!C1773</f>
        <v/>
      </c>
      <c r="D1773" s="12" t="str">
        <f>'INPUT TAB'!D1773</f>
        <v/>
      </c>
      <c r="E1773" s="12" t="str">
        <f>'INPUT TAB'!E1773</f>
        <v/>
      </c>
      <c r="F1773" s="12" t="str">
        <f>'INPUT TAB'!F1773</f>
        <v/>
      </c>
      <c r="G1773" s="12" t="str">
        <f>'INPUT TAB'!G1773</f>
        <v/>
      </c>
    </row>
    <row r="1774" ht="15.75" customHeight="1">
      <c r="A1774" s="12" t="str">
        <f>'INPUT TAB'!A1774</f>
        <v/>
      </c>
      <c r="B1774" s="12" t="str">
        <f>'INPUT TAB'!B1774</f>
        <v/>
      </c>
      <c r="C1774" s="12" t="str">
        <f>'INPUT TAB'!C1774</f>
        <v/>
      </c>
      <c r="D1774" s="12" t="str">
        <f>'INPUT TAB'!D1774</f>
        <v/>
      </c>
      <c r="E1774" s="12" t="str">
        <f>'INPUT TAB'!E1774</f>
        <v/>
      </c>
      <c r="F1774" s="12" t="str">
        <f>'INPUT TAB'!F1774</f>
        <v/>
      </c>
      <c r="G1774" s="12" t="str">
        <f>'INPUT TAB'!G1774</f>
        <v/>
      </c>
    </row>
    <row r="1775" ht="15.75" customHeight="1">
      <c r="A1775" s="12" t="str">
        <f>'INPUT TAB'!A1775</f>
        <v/>
      </c>
      <c r="B1775" s="12" t="str">
        <f>'INPUT TAB'!B1775</f>
        <v/>
      </c>
      <c r="C1775" s="12" t="str">
        <f>'INPUT TAB'!C1775</f>
        <v/>
      </c>
      <c r="D1775" s="12" t="str">
        <f>'INPUT TAB'!D1775</f>
        <v/>
      </c>
      <c r="E1775" s="12" t="str">
        <f>'INPUT TAB'!E1775</f>
        <v/>
      </c>
      <c r="F1775" s="12" t="str">
        <f>'INPUT TAB'!F1775</f>
        <v/>
      </c>
      <c r="G1775" s="12" t="str">
        <f>'INPUT TAB'!G1775</f>
        <v/>
      </c>
    </row>
    <row r="1776" ht="15.75" customHeight="1">
      <c r="A1776" s="12" t="str">
        <f>'INPUT TAB'!A1776</f>
        <v/>
      </c>
      <c r="B1776" s="12" t="str">
        <f>'INPUT TAB'!B1776</f>
        <v/>
      </c>
      <c r="C1776" s="12" t="str">
        <f>'INPUT TAB'!C1776</f>
        <v/>
      </c>
      <c r="D1776" s="12" t="str">
        <f>'INPUT TAB'!D1776</f>
        <v/>
      </c>
      <c r="E1776" s="12" t="str">
        <f>'INPUT TAB'!E1776</f>
        <v/>
      </c>
      <c r="F1776" s="12" t="str">
        <f>'INPUT TAB'!F1776</f>
        <v/>
      </c>
      <c r="G1776" s="12" t="str">
        <f>'INPUT TAB'!G1776</f>
        <v/>
      </c>
    </row>
    <row r="1777" ht="15.75" customHeight="1">
      <c r="A1777" s="12" t="str">
        <f>'INPUT TAB'!A1777</f>
        <v/>
      </c>
      <c r="B1777" s="12" t="str">
        <f>'INPUT TAB'!B1777</f>
        <v/>
      </c>
      <c r="C1777" s="12" t="str">
        <f>'INPUT TAB'!C1777</f>
        <v/>
      </c>
      <c r="D1777" s="12" t="str">
        <f>'INPUT TAB'!D1777</f>
        <v/>
      </c>
      <c r="E1777" s="12" t="str">
        <f>'INPUT TAB'!E1777</f>
        <v/>
      </c>
      <c r="F1777" s="12" t="str">
        <f>'INPUT TAB'!F1777</f>
        <v/>
      </c>
      <c r="G1777" s="12" t="str">
        <f>'INPUT TAB'!G1777</f>
        <v/>
      </c>
    </row>
    <row r="1778" ht="15.75" customHeight="1">
      <c r="A1778" s="12" t="str">
        <f>'INPUT TAB'!A1778</f>
        <v/>
      </c>
      <c r="B1778" s="12" t="str">
        <f>'INPUT TAB'!B1778</f>
        <v/>
      </c>
      <c r="C1778" s="12" t="str">
        <f>'INPUT TAB'!C1778</f>
        <v/>
      </c>
      <c r="D1778" s="12" t="str">
        <f>'INPUT TAB'!D1778</f>
        <v/>
      </c>
      <c r="E1778" s="12" t="str">
        <f>'INPUT TAB'!E1778</f>
        <v/>
      </c>
      <c r="F1778" s="12" t="str">
        <f>'INPUT TAB'!F1778</f>
        <v/>
      </c>
      <c r="G1778" s="12" t="str">
        <f>'INPUT TAB'!G1778</f>
        <v/>
      </c>
    </row>
    <row r="1779" ht="15.75" customHeight="1">
      <c r="A1779" s="12" t="str">
        <f>'INPUT TAB'!A1779</f>
        <v/>
      </c>
      <c r="B1779" s="12" t="str">
        <f>'INPUT TAB'!B1779</f>
        <v/>
      </c>
      <c r="C1779" s="12" t="str">
        <f>'INPUT TAB'!C1779</f>
        <v/>
      </c>
      <c r="D1779" s="12" t="str">
        <f>'INPUT TAB'!D1779</f>
        <v/>
      </c>
      <c r="E1779" s="12" t="str">
        <f>'INPUT TAB'!E1779</f>
        <v/>
      </c>
      <c r="F1779" s="12" t="str">
        <f>'INPUT TAB'!F1779</f>
        <v/>
      </c>
      <c r="G1779" s="12" t="str">
        <f>'INPUT TAB'!G1779</f>
        <v/>
      </c>
    </row>
    <row r="1780" ht="15.75" customHeight="1">
      <c r="A1780" s="12" t="str">
        <f>'INPUT TAB'!A1780</f>
        <v/>
      </c>
      <c r="B1780" s="12" t="str">
        <f>'INPUT TAB'!B1780</f>
        <v/>
      </c>
      <c r="C1780" s="12" t="str">
        <f>'INPUT TAB'!C1780</f>
        <v/>
      </c>
      <c r="D1780" s="12" t="str">
        <f>'INPUT TAB'!D1780</f>
        <v/>
      </c>
      <c r="E1780" s="12" t="str">
        <f>'INPUT TAB'!E1780</f>
        <v/>
      </c>
      <c r="F1780" s="12" t="str">
        <f>'INPUT TAB'!F1780</f>
        <v/>
      </c>
      <c r="G1780" s="12" t="str">
        <f>'INPUT TAB'!G1780</f>
        <v/>
      </c>
    </row>
    <row r="1781" ht="15.75" customHeight="1">
      <c r="A1781" s="12" t="str">
        <f>'INPUT TAB'!A1781</f>
        <v/>
      </c>
      <c r="B1781" s="12" t="str">
        <f>'INPUT TAB'!B1781</f>
        <v/>
      </c>
      <c r="C1781" s="12" t="str">
        <f>'INPUT TAB'!C1781</f>
        <v/>
      </c>
      <c r="D1781" s="12" t="str">
        <f>'INPUT TAB'!D1781</f>
        <v/>
      </c>
      <c r="E1781" s="12" t="str">
        <f>'INPUT TAB'!E1781</f>
        <v/>
      </c>
      <c r="F1781" s="12" t="str">
        <f>'INPUT TAB'!F1781</f>
        <v/>
      </c>
      <c r="G1781" s="12" t="str">
        <f>'INPUT TAB'!G1781</f>
        <v/>
      </c>
    </row>
    <row r="1782" ht="15.75" customHeight="1">
      <c r="A1782" s="12" t="str">
        <f>'INPUT TAB'!A1782</f>
        <v/>
      </c>
      <c r="B1782" s="12" t="str">
        <f>'INPUT TAB'!B1782</f>
        <v/>
      </c>
      <c r="C1782" s="12" t="str">
        <f>'INPUT TAB'!C1782</f>
        <v/>
      </c>
      <c r="D1782" s="12" t="str">
        <f>'INPUT TAB'!D1782</f>
        <v/>
      </c>
      <c r="E1782" s="12" t="str">
        <f>'INPUT TAB'!E1782</f>
        <v/>
      </c>
      <c r="F1782" s="12" t="str">
        <f>'INPUT TAB'!F1782</f>
        <v/>
      </c>
      <c r="G1782" s="12" t="str">
        <f>'INPUT TAB'!G1782</f>
        <v/>
      </c>
    </row>
    <row r="1783" ht="15.75" customHeight="1">
      <c r="A1783" s="12" t="str">
        <f>'INPUT TAB'!A1783</f>
        <v/>
      </c>
      <c r="B1783" s="12" t="str">
        <f>'INPUT TAB'!B1783</f>
        <v/>
      </c>
      <c r="C1783" s="12" t="str">
        <f>'INPUT TAB'!C1783</f>
        <v/>
      </c>
      <c r="D1783" s="12" t="str">
        <f>'INPUT TAB'!D1783</f>
        <v/>
      </c>
      <c r="E1783" s="12" t="str">
        <f>'INPUT TAB'!E1783</f>
        <v/>
      </c>
      <c r="F1783" s="12" t="str">
        <f>'INPUT TAB'!F1783</f>
        <v/>
      </c>
      <c r="G1783" s="12" t="str">
        <f>'INPUT TAB'!G1783</f>
        <v/>
      </c>
    </row>
    <row r="1784" ht="15.75" customHeight="1">
      <c r="A1784" s="12" t="str">
        <f>'INPUT TAB'!A1784</f>
        <v/>
      </c>
      <c r="B1784" s="12" t="str">
        <f>'INPUT TAB'!B1784</f>
        <v/>
      </c>
      <c r="C1784" s="12" t="str">
        <f>'INPUT TAB'!C1784</f>
        <v/>
      </c>
      <c r="D1784" s="12" t="str">
        <f>'INPUT TAB'!D1784</f>
        <v/>
      </c>
      <c r="E1784" s="12" t="str">
        <f>'INPUT TAB'!E1784</f>
        <v/>
      </c>
      <c r="F1784" s="12" t="str">
        <f>'INPUT TAB'!F1784</f>
        <v/>
      </c>
      <c r="G1784" s="12" t="str">
        <f>'INPUT TAB'!G1784</f>
        <v/>
      </c>
    </row>
    <row r="1785" ht="15.75" customHeight="1">
      <c r="A1785" s="12" t="str">
        <f>'INPUT TAB'!A1785</f>
        <v/>
      </c>
      <c r="B1785" s="12" t="str">
        <f>'INPUT TAB'!B1785</f>
        <v/>
      </c>
      <c r="C1785" s="12" t="str">
        <f>'INPUT TAB'!C1785</f>
        <v/>
      </c>
      <c r="D1785" s="12" t="str">
        <f>'INPUT TAB'!D1785</f>
        <v/>
      </c>
      <c r="E1785" s="12" t="str">
        <f>'INPUT TAB'!E1785</f>
        <v/>
      </c>
      <c r="F1785" s="12" t="str">
        <f>'INPUT TAB'!F1785</f>
        <v/>
      </c>
      <c r="G1785" s="12" t="str">
        <f>'INPUT TAB'!G1785</f>
        <v/>
      </c>
    </row>
    <row r="1786" ht="15.75" customHeight="1">
      <c r="A1786" s="12" t="str">
        <f>'INPUT TAB'!A1786</f>
        <v/>
      </c>
      <c r="B1786" s="12" t="str">
        <f>'INPUT TAB'!B1786</f>
        <v/>
      </c>
      <c r="C1786" s="12" t="str">
        <f>'INPUT TAB'!C1786</f>
        <v/>
      </c>
      <c r="D1786" s="12" t="str">
        <f>'INPUT TAB'!D1786</f>
        <v/>
      </c>
      <c r="E1786" s="12" t="str">
        <f>'INPUT TAB'!E1786</f>
        <v/>
      </c>
      <c r="F1786" s="12" t="str">
        <f>'INPUT TAB'!F1786</f>
        <v/>
      </c>
      <c r="G1786" s="12" t="str">
        <f>'INPUT TAB'!G1786</f>
        <v/>
      </c>
    </row>
    <row r="1787" ht="15.75" customHeight="1">
      <c r="A1787" s="12" t="str">
        <f>'INPUT TAB'!A1787</f>
        <v/>
      </c>
      <c r="B1787" s="12" t="str">
        <f>'INPUT TAB'!B1787</f>
        <v/>
      </c>
      <c r="C1787" s="12" t="str">
        <f>'INPUT TAB'!C1787</f>
        <v/>
      </c>
      <c r="D1787" s="12" t="str">
        <f>'INPUT TAB'!D1787</f>
        <v/>
      </c>
      <c r="E1787" s="12" t="str">
        <f>'INPUT TAB'!E1787</f>
        <v/>
      </c>
      <c r="F1787" s="12" t="str">
        <f>'INPUT TAB'!F1787</f>
        <v/>
      </c>
      <c r="G1787" s="12" t="str">
        <f>'INPUT TAB'!G1787</f>
        <v/>
      </c>
    </row>
    <row r="1788" ht="15.75" customHeight="1">
      <c r="A1788" s="12" t="str">
        <f>'INPUT TAB'!A1788</f>
        <v/>
      </c>
      <c r="B1788" s="12" t="str">
        <f>'INPUT TAB'!B1788</f>
        <v/>
      </c>
      <c r="C1788" s="12" t="str">
        <f>'INPUT TAB'!C1788</f>
        <v/>
      </c>
      <c r="D1788" s="12" t="str">
        <f>'INPUT TAB'!D1788</f>
        <v/>
      </c>
      <c r="E1788" s="12" t="str">
        <f>'INPUT TAB'!E1788</f>
        <v/>
      </c>
      <c r="F1788" s="12" t="str">
        <f>'INPUT TAB'!F1788</f>
        <v/>
      </c>
      <c r="G1788" s="12" t="str">
        <f>'INPUT TAB'!G1788</f>
        <v/>
      </c>
    </row>
    <row r="1789" ht="15.75" customHeight="1">
      <c r="A1789" s="12" t="str">
        <f>'INPUT TAB'!A1789</f>
        <v/>
      </c>
      <c r="B1789" s="12" t="str">
        <f>'INPUT TAB'!B1789</f>
        <v/>
      </c>
      <c r="C1789" s="12" t="str">
        <f>'INPUT TAB'!C1789</f>
        <v/>
      </c>
      <c r="D1789" s="12" t="str">
        <f>'INPUT TAB'!D1789</f>
        <v/>
      </c>
      <c r="E1789" s="12" t="str">
        <f>'INPUT TAB'!E1789</f>
        <v/>
      </c>
      <c r="F1789" s="12" t="str">
        <f>'INPUT TAB'!F1789</f>
        <v/>
      </c>
      <c r="G1789" s="12" t="str">
        <f>'INPUT TAB'!G1789</f>
        <v/>
      </c>
    </row>
    <row r="1790" ht="15.75" customHeight="1">
      <c r="A1790" s="12" t="str">
        <f>'INPUT TAB'!A1790</f>
        <v/>
      </c>
      <c r="B1790" s="12" t="str">
        <f>'INPUT TAB'!B1790</f>
        <v/>
      </c>
      <c r="C1790" s="12" t="str">
        <f>'INPUT TAB'!C1790</f>
        <v/>
      </c>
      <c r="D1790" s="12" t="str">
        <f>'INPUT TAB'!D1790</f>
        <v/>
      </c>
      <c r="E1790" s="12" t="str">
        <f>'INPUT TAB'!E1790</f>
        <v/>
      </c>
      <c r="F1790" s="12" t="str">
        <f>'INPUT TAB'!F1790</f>
        <v/>
      </c>
      <c r="G1790" s="12" t="str">
        <f>'INPUT TAB'!G1790</f>
        <v/>
      </c>
    </row>
    <row r="1791" ht="15.75" customHeight="1">
      <c r="A1791" s="12" t="str">
        <f>'INPUT TAB'!A1791</f>
        <v/>
      </c>
      <c r="B1791" s="12" t="str">
        <f>'INPUT TAB'!B1791</f>
        <v/>
      </c>
      <c r="C1791" s="12" t="str">
        <f>'INPUT TAB'!C1791</f>
        <v/>
      </c>
      <c r="D1791" s="12" t="str">
        <f>'INPUT TAB'!D1791</f>
        <v/>
      </c>
      <c r="E1791" s="12" t="str">
        <f>'INPUT TAB'!E1791</f>
        <v/>
      </c>
      <c r="F1791" s="12" t="str">
        <f>'INPUT TAB'!F1791</f>
        <v/>
      </c>
      <c r="G1791" s="12" t="str">
        <f>'INPUT TAB'!G1791</f>
        <v/>
      </c>
    </row>
    <row r="1792" ht="15.75" customHeight="1">
      <c r="A1792" s="12" t="str">
        <f>'INPUT TAB'!A1792</f>
        <v/>
      </c>
      <c r="B1792" s="12" t="str">
        <f>'INPUT TAB'!B1792</f>
        <v/>
      </c>
      <c r="C1792" s="12" t="str">
        <f>'INPUT TAB'!C1792</f>
        <v/>
      </c>
      <c r="D1792" s="12" t="str">
        <f>'INPUT TAB'!D1792</f>
        <v/>
      </c>
      <c r="E1792" s="12" t="str">
        <f>'INPUT TAB'!E1792</f>
        <v/>
      </c>
      <c r="F1792" s="12" t="str">
        <f>'INPUT TAB'!F1792</f>
        <v/>
      </c>
      <c r="G1792" s="12" t="str">
        <f>'INPUT TAB'!G1792</f>
        <v/>
      </c>
    </row>
    <row r="1793" ht="15.75" customHeight="1">
      <c r="A1793" s="12" t="str">
        <f>'INPUT TAB'!A1793</f>
        <v/>
      </c>
      <c r="B1793" s="12" t="str">
        <f>'INPUT TAB'!B1793</f>
        <v/>
      </c>
      <c r="C1793" s="12" t="str">
        <f>'INPUT TAB'!C1793</f>
        <v/>
      </c>
      <c r="D1793" s="12" t="str">
        <f>'INPUT TAB'!D1793</f>
        <v/>
      </c>
      <c r="E1793" s="12" t="str">
        <f>'INPUT TAB'!E1793</f>
        <v/>
      </c>
      <c r="F1793" s="12" t="str">
        <f>'INPUT TAB'!F1793</f>
        <v/>
      </c>
      <c r="G1793" s="12" t="str">
        <f>'INPUT TAB'!G1793</f>
        <v/>
      </c>
    </row>
    <row r="1794" ht="15.75" customHeight="1">
      <c r="A1794" s="12" t="str">
        <f>'INPUT TAB'!A1794</f>
        <v/>
      </c>
      <c r="B1794" s="12" t="str">
        <f>'INPUT TAB'!B1794</f>
        <v/>
      </c>
      <c r="C1794" s="12" t="str">
        <f>'INPUT TAB'!C1794</f>
        <v/>
      </c>
      <c r="D1794" s="12" t="str">
        <f>'INPUT TAB'!D1794</f>
        <v/>
      </c>
      <c r="E1794" s="12" t="str">
        <f>'INPUT TAB'!E1794</f>
        <v/>
      </c>
      <c r="F1794" s="12" t="str">
        <f>'INPUT TAB'!F1794</f>
        <v/>
      </c>
      <c r="G1794" s="12" t="str">
        <f>'INPUT TAB'!G1794</f>
        <v/>
      </c>
    </row>
    <row r="1795" ht="15.75" customHeight="1">
      <c r="A1795" s="12" t="str">
        <f>'INPUT TAB'!A1795</f>
        <v/>
      </c>
      <c r="B1795" s="12" t="str">
        <f>'INPUT TAB'!B1795</f>
        <v/>
      </c>
      <c r="C1795" s="12" t="str">
        <f>'INPUT TAB'!C1795</f>
        <v/>
      </c>
      <c r="D1795" s="12" t="str">
        <f>'INPUT TAB'!D1795</f>
        <v/>
      </c>
      <c r="E1795" s="12" t="str">
        <f>'INPUT TAB'!E1795</f>
        <v/>
      </c>
      <c r="F1795" s="12" t="str">
        <f>'INPUT TAB'!F1795</f>
        <v/>
      </c>
      <c r="G1795" s="12" t="str">
        <f>'INPUT TAB'!G1795</f>
        <v/>
      </c>
    </row>
    <row r="1796" ht="15.75" customHeight="1">
      <c r="A1796" s="12" t="str">
        <f>'INPUT TAB'!A1796</f>
        <v/>
      </c>
      <c r="B1796" s="12" t="str">
        <f>'INPUT TAB'!B1796</f>
        <v/>
      </c>
      <c r="C1796" s="12" t="str">
        <f>'INPUT TAB'!C1796</f>
        <v/>
      </c>
      <c r="D1796" s="12" t="str">
        <f>'INPUT TAB'!D1796</f>
        <v/>
      </c>
      <c r="E1796" s="12" t="str">
        <f>'INPUT TAB'!E1796</f>
        <v/>
      </c>
      <c r="F1796" s="12" t="str">
        <f>'INPUT TAB'!F1796</f>
        <v/>
      </c>
      <c r="G1796" s="12" t="str">
        <f>'INPUT TAB'!G1796</f>
        <v/>
      </c>
    </row>
    <row r="1797" ht="15.75" customHeight="1">
      <c r="A1797" s="12" t="str">
        <f>'INPUT TAB'!A1797</f>
        <v/>
      </c>
      <c r="B1797" s="12" t="str">
        <f>'INPUT TAB'!B1797</f>
        <v/>
      </c>
      <c r="C1797" s="12" t="str">
        <f>'INPUT TAB'!C1797</f>
        <v/>
      </c>
      <c r="D1797" s="12" t="str">
        <f>'INPUT TAB'!D1797</f>
        <v/>
      </c>
      <c r="E1797" s="12" t="str">
        <f>'INPUT TAB'!E1797</f>
        <v/>
      </c>
      <c r="F1797" s="12" t="str">
        <f>'INPUT TAB'!F1797</f>
        <v/>
      </c>
      <c r="G1797" s="12" t="str">
        <f>'INPUT TAB'!G1797</f>
        <v/>
      </c>
    </row>
    <row r="1798" ht="15.75" customHeight="1">
      <c r="A1798" s="12" t="str">
        <f>'INPUT TAB'!A1798</f>
        <v/>
      </c>
      <c r="B1798" s="12" t="str">
        <f>'INPUT TAB'!B1798</f>
        <v/>
      </c>
      <c r="C1798" s="12" t="str">
        <f>'INPUT TAB'!C1798</f>
        <v/>
      </c>
      <c r="D1798" s="12" t="str">
        <f>'INPUT TAB'!D1798</f>
        <v/>
      </c>
      <c r="E1798" s="12" t="str">
        <f>'INPUT TAB'!E1798</f>
        <v/>
      </c>
      <c r="F1798" s="12" t="str">
        <f>'INPUT TAB'!F1798</f>
        <v/>
      </c>
      <c r="G1798" s="12" t="str">
        <f>'INPUT TAB'!G1798</f>
        <v/>
      </c>
    </row>
    <row r="1799" ht="15.75" customHeight="1">
      <c r="A1799" s="12" t="str">
        <f>'INPUT TAB'!A1799</f>
        <v/>
      </c>
      <c r="B1799" s="12" t="str">
        <f>'INPUT TAB'!B1799</f>
        <v/>
      </c>
      <c r="C1799" s="12" t="str">
        <f>'INPUT TAB'!C1799</f>
        <v/>
      </c>
      <c r="D1799" s="12" t="str">
        <f>'INPUT TAB'!D1799</f>
        <v/>
      </c>
      <c r="E1799" s="12" t="str">
        <f>'INPUT TAB'!E1799</f>
        <v/>
      </c>
      <c r="F1799" s="12" t="str">
        <f>'INPUT TAB'!F1799</f>
        <v/>
      </c>
      <c r="G1799" s="12" t="str">
        <f>'INPUT TAB'!G1799</f>
        <v/>
      </c>
    </row>
    <row r="1800" ht="15.75" customHeight="1">
      <c r="A1800" s="12" t="str">
        <f>'INPUT TAB'!A1800</f>
        <v/>
      </c>
      <c r="B1800" s="12" t="str">
        <f>'INPUT TAB'!B1800</f>
        <v/>
      </c>
      <c r="C1800" s="12" t="str">
        <f>'INPUT TAB'!C1800</f>
        <v/>
      </c>
      <c r="D1800" s="12" t="str">
        <f>'INPUT TAB'!D1800</f>
        <v/>
      </c>
      <c r="E1800" s="12" t="str">
        <f>'INPUT TAB'!E1800</f>
        <v/>
      </c>
      <c r="F1800" s="12" t="str">
        <f>'INPUT TAB'!F1800</f>
        <v/>
      </c>
      <c r="G1800" s="12" t="str">
        <f>'INPUT TAB'!G1800</f>
        <v/>
      </c>
    </row>
    <row r="1801" ht="15.75" customHeight="1">
      <c r="A1801" s="12" t="str">
        <f>'INPUT TAB'!A1801</f>
        <v/>
      </c>
      <c r="B1801" s="12" t="str">
        <f>'INPUT TAB'!B1801</f>
        <v/>
      </c>
      <c r="C1801" s="12" t="str">
        <f>'INPUT TAB'!C1801</f>
        <v/>
      </c>
      <c r="D1801" s="12" t="str">
        <f>'INPUT TAB'!D1801</f>
        <v/>
      </c>
      <c r="E1801" s="12" t="str">
        <f>'INPUT TAB'!E1801</f>
        <v/>
      </c>
      <c r="F1801" s="12" t="str">
        <f>'INPUT TAB'!F1801</f>
        <v/>
      </c>
      <c r="G1801" s="12" t="str">
        <f>'INPUT TAB'!G1801</f>
        <v/>
      </c>
    </row>
    <row r="1802" ht="15.75" customHeight="1">
      <c r="A1802" s="12" t="str">
        <f>'INPUT TAB'!A1802</f>
        <v/>
      </c>
      <c r="B1802" s="12" t="str">
        <f>'INPUT TAB'!B1802</f>
        <v/>
      </c>
      <c r="C1802" s="12" t="str">
        <f>'INPUT TAB'!C1802</f>
        <v/>
      </c>
      <c r="D1802" s="12" t="str">
        <f>'INPUT TAB'!D1802</f>
        <v/>
      </c>
      <c r="E1802" s="12" t="str">
        <f>'INPUT TAB'!E1802</f>
        <v/>
      </c>
      <c r="F1802" s="12" t="str">
        <f>'INPUT TAB'!F1802</f>
        <v/>
      </c>
      <c r="G1802" s="12" t="str">
        <f>'INPUT TAB'!G1802</f>
        <v/>
      </c>
    </row>
    <row r="1803" ht="15.75" customHeight="1">
      <c r="A1803" s="12" t="str">
        <f>'INPUT TAB'!A1803</f>
        <v/>
      </c>
      <c r="B1803" s="12" t="str">
        <f>'INPUT TAB'!B1803</f>
        <v/>
      </c>
      <c r="C1803" s="12" t="str">
        <f>'INPUT TAB'!C1803</f>
        <v/>
      </c>
      <c r="D1803" s="12" t="str">
        <f>'INPUT TAB'!D1803</f>
        <v/>
      </c>
      <c r="E1803" s="12" t="str">
        <f>'INPUT TAB'!E1803</f>
        <v/>
      </c>
      <c r="F1803" s="12" t="str">
        <f>'INPUT TAB'!F1803</f>
        <v/>
      </c>
      <c r="G1803" s="12" t="str">
        <f>'INPUT TAB'!G1803</f>
        <v/>
      </c>
    </row>
    <row r="1804" ht="15.75" customHeight="1">
      <c r="A1804" s="12" t="str">
        <f>'INPUT TAB'!A1804</f>
        <v/>
      </c>
      <c r="B1804" s="12" t="str">
        <f>'INPUT TAB'!B1804</f>
        <v/>
      </c>
      <c r="C1804" s="12" t="str">
        <f>'INPUT TAB'!C1804</f>
        <v/>
      </c>
      <c r="D1804" s="12" t="str">
        <f>'INPUT TAB'!D1804</f>
        <v/>
      </c>
      <c r="E1804" s="12" t="str">
        <f>'INPUT TAB'!E1804</f>
        <v/>
      </c>
      <c r="F1804" s="12" t="str">
        <f>'INPUT TAB'!F1804</f>
        <v/>
      </c>
      <c r="G1804" s="12" t="str">
        <f>'INPUT TAB'!G1804</f>
        <v/>
      </c>
    </row>
    <row r="1805" ht="15.75" customHeight="1">
      <c r="A1805" s="12" t="str">
        <f>'INPUT TAB'!A1805</f>
        <v/>
      </c>
      <c r="B1805" s="12" t="str">
        <f>'INPUT TAB'!B1805</f>
        <v/>
      </c>
      <c r="C1805" s="12" t="str">
        <f>'INPUT TAB'!C1805</f>
        <v/>
      </c>
      <c r="D1805" s="12" t="str">
        <f>'INPUT TAB'!D1805</f>
        <v/>
      </c>
      <c r="E1805" s="12" t="str">
        <f>'INPUT TAB'!E1805</f>
        <v/>
      </c>
      <c r="F1805" s="12" t="str">
        <f>'INPUT TAB'!F1805</f>
        <v/>
      </c>
      <c r="G1805" s="12" t="str">
        <f>'INPUT TAB'!G1805</f>
        <v/>
      </c>
    </row>
    <row r="1806" ht="15.75" customHeight="1">
      <c r="A1806" s="12" t="str">
        <f>'INPUT TAB'!A1806</f>
        <v/>
      </c>
      <c r="B1806" s="12" t="str">
        <f>'INPUT TAB'!B1806</f>
        <v/>
      </c>
      <c r="C1806" s="12" t="str">
        <f>'INPUT TAB'!C1806</f>
        <v/>
      </c>
      <c r="D1806" s="12" t="str">
        <f>'INPUT TAB'!D1806</f>
        <v/>
      </c>
      <c r="E1806" s="12" t="str">
        <f>'INPUT TAB'!E1806</f>
        <v/>
      </c>
      <c r="F1806" s="12" t="str">
        <f>'INPUT TAB'!F1806</f>
        <v/>
      </c>
      <c r="G1806" s="12" t="str">
        <f>'INPUT TAB'!G1806</f>
        <v/>
      </c>
    </row>
    <row r="1807" ht="15.75" customHeight="1">
      <c r="A1807" s="12" t="str">
        <f>'INPUT TAB'!A1807</f>
        <v/>
      </c>
      <c r="B1807" s="12" t="str">
        <f>'INPUT TAB'!B1807</f>
        <v/>
      </c>
      <c r="C1807" s="12" t="str">
        <f>'INPUT TAB'!C1807</f>
        <v/>
      </c>
      <c r="D1807" s="12" t="str">
        <f>'INPUT TAB'!D1807</f>
        <v/>
      </c>
      <c r="E1807" s="12" t="str">
        <f>'INPUT TAB'!E1807</f>
        <v/>
      </c>
      <c r="F1807" s="12" t="str">
        <f>'INPUT TAB'!F1807</f>
        <v/>
      </c>
      <c r="G1807" s="12" t="str">
        <f>'INPUT TAB'!G1807</f>
        <v/>
      </c>
    </row>
    <row r="1808" ht="15.75" customHeight="1">
      <c r="A1808" s="12" t="str">
        <f>'INPUT TAB'!A1808</f>
        <v/>
      </c>
      <c r="B1808" s="12" t="str">
        <f>'INPUT TAB'!B1808</f>
        <v/>
      </c>
      <c r="C1808" s="12" t="str">
        <f>'INPUT TAB'!C1808</f>
        <v/>
      </c>
      <c r="D1808" s="12" t="str">
        <f>'INPUT TAB'!D1808</f>
        <v/>
      </c>
      <c r="E1808" s="12" t="str">
        <f>'INPUT TAB'!E1808</f>
        <v/>
      </c>
      <c r="F1808" s="12" t="str">
        <f>'INPUT TAB'!F1808</f>
        <v/>
      </c>
      <c r="G1808" s="12" t="str">
        <f>'INPUT TAB'!G1808</f>
        <v/>
      </c>
    </row>
    <row r="1809" ht="15.75" customHeight="1">
      <c r="A1809" s="12" t="str">
        <f>'INPUT TAB'!A1809</f>
        <v/>
      </c>
      <c r="B1809" s="12" t="str">
        <f>'INPUT TAB'!B1809</f>
        <v/>
      </c>
      <c r="C1809" s="12" t="str">
        <f>'INPUT TAB'!C1809</f>
        <v/>
      </c>
      <c r="D1809" s="12" t="str">
        <f>'INPUT TAB'!D1809</f>
        <v/>
      </c>
      <c r="E1809" s="12" t="str">
        <f>'INPUT TAB'!E1809</f>
        <v/>
      </c>
      <c r="F1809" s="12" t="str">
        <f>'INPUT TAB'!F1809</f>
        <v/>
      </c>
      <c r="G1809" s="12" t="str">
        <f>'INPUT TAB'!G1809</f>
        <v/>
      </c>
    </row>
    <row r="1810" ht="15.75" customHeight="1">
      <c r="A1810" s="12" t="str">
        <f>'INPUT TAB'!A1810</f>
        <v/>
      </c>
      <c r="B1810" s="12" t="str">
        <f>'INPUT TAB'!B1810</f>
        <v/>
      </c>
      <c r="C1810" s="12" t="str">
        <f>'INPUT TAB'!C1810</f>
        <v/>
      </c>
      <c r="D1810" s="12" t="str">
        <f>'INPUT TAB'!D1810</f>
        <v/>
      </c>
      <c r="E1810" s="12" t="str">
        <f>'INPUT TAB'!E1810</f>
        <v/>
      </c>
      <c r="F1810" s="12" t="str">
        <f>'INPUT TAB'!F1810</f>
        <v/>
      </c>
      <c r="G1810" s="12" t="str">
        <f>'INPUT TAB'!G1810</f>
        <v/>
      </c>
    </row>
    <row r="1811" ht="15.75" customHeight="1">
      <c r="A1811" s="12" t="str">
        <f>'INPUT TAB'!A1811</f>
        <v/>
      </c>
      <c r="B1811" s="12" t="str">
        <f>'INPUT TAB'!B1811</f>
        <v/>
      </c>
      <c r="C1811" s="12" t="str">
        <f>'INPUT TAB'!C1811</f>
        <v/>
      </c>
      <c r="D1811" s="12" t="str">
        <f>'INPUT TAB'!D1811</f>
        <v/>
      </c>
      <c r="E1811" s="12" t="str">
        <f>'INPUT TAB'!E1811</f>
        <v/>
      </c>
      <c r="F1811" s="12" t="str">
        <f>'INPUT TAB'!F1811</f>
        <v/>
      </c>
      <c r="G1811" s="12" t="str">
        <f>'INPUT TAB'!G1811</f>
        <v/>
      </c>
    </row>
    <row r="1812" ht="15.75" customHeight="1">
      <c r="A1812" s="12" t="str">
        <f>'INPUT TAB'!A1812</f>
        <v/>
      </c>
      <c r="B1812" s="12" t="str">
        <f>'INPUT TAB'!B1812</f>
        <v/>
      </c>
      <c r="C1812" s="12" t="str">
        <f>'INPUT TAB'!C1812</f>
        <v/>
      </c>
      <c r="D1812" s="12" t="str">
        <f>'INPUT TAB'!D1812</f>
        <v/>
      </c>
      <c r="E1812" s="12" t="str">
        <f>'INPUT TAB'!E1812</f>
        <v/>
      </c>
      <c r="F1812" s="12" t="str">
        <f>'INPUT TAB'!F1812</f>
        <v/>
      </c>
      <c r="G1812" s="12" t="str">
        <f>'INPUT TAB'!G1812</f>
        <v/>
      </c>
    </row>
    <row r="1813" ht="15.75" customHeight="1">
      <c r="A1813" s="12" t="str">
        <f>'INPUT TAB'!A1813</f>
        <v/>
      </c>
      <c r="B1813" s="12" t="str">
        <f>'INPUT TAB'!B1813</f>
        <v/>
      </c>
      <c r="C1813" s="12" t="str">
        <f>'INPUT TAB'!C1813</f>
        <v/>
      </c>
      <c r="D1813" s="12" t="str">
        <f>'INPUT TAB'!D1813</f>
        <v/>
      </c>
      <c r="E1813" s="12" t="str">
        <f>'INPUT TAB'!E1813</f>
        <v/>
      </c>
      <c r="F1813" s="12" t="str">
        <f>'INPUT TAB'!F1813</f>
        <v/>
      </c>
      <c r="G1813" s="12" t="str">
        <f>'INPUT TAB'!G1813</f>
        <v/>
      </c>
    </row>
    <row r="1814" ht="15.75" customHeight="1">
      <c r="A1814" s="12" t="str">
        <f>'INPUT TAB'!A1814</f>
        <v/>
      </c>
      <c r="B1814" s="12" t="str">
        <f>'INPUT TAB'!B1814</f>
        <v/>
      </c>
      <c r="C1814" s="12" t="str">
        <f>'INPUT TAB'!C1814</f>
        <v/>
      </c>
      <c r="D1814" s="12" t="str">
        <f>'INPUT TAB'!D1814</f>
        <v/>
      </c>
      <c r="E1814" s="12" t="str">
        <f>'INPUT TAB'!E1814</f>
        <v/>
      </c>
      <c r="F1814" s="12" t="str">
        <f>'INPUT TAB'!F1814</f>
        <v/>
      </c>
      <c r="G1814" s="12" t="str">
        <f>'INPUT TAB'!G1814</f>
        <v/>
      </c>
    </row>
    <row r="1815" ht="15.75" customHeight="1">
      <c r="A1815" s="12" t="str">
        <f>'INPUT TAB'!A1815</f>
        <v/>
      </c>
      <c r="B1815" s="12" t="str">
        <f>'INPUT TAB'!B1815</f>
        <v/>
      </c>
      <c r="C1815" s="12" t="str">
        <f>'INPUT TAB'!C1815</f>
        <v/>
      </c>
      <c r="D1815" s="12" t="str">
        <f>'INPUT TAB'!D1815</f>
        <v/>
      </c>
      <c r="E1815" s="12" t="str">
        <f>'INPUT TAB'!E1815</f>
        <v/>
      </c>
      <c r="F1815" s="12" t="str">
        <f>'INPUT TAB'!F1815</f>
        <v/>
      </c>
      <c r="G1815" s="12" t="str">
        <f>'INPUT TAB'!G1815</f>
        <v/>
      </c>
    </row>
    <row r="1816" ht="15.75" customHeight="1">
      <c r="A1816" s="12" t="str">
        <f>'INPUT TAB'!A1816</f>
        <v/>
      </c>
      <c r="B1816" s="12" t="str">
        <f>'INPUT TAB'!B1816</f>
        <v/>
      </c>
      <c r="C1816" s="12" t="str">
        <f>'INPUT TAB'!C1816</f>
        <v/>
      </c>
      <c r="D1816" s="12" t="str">
        <f>'INPUT TAB'!D1816</f>
        <v/>
      </c>
      <c r="E1816" s="12" t="str">
        <f>'INPUT TAB'!E1816</f>
        <v/>
      </c>
      <c r="F1816" s="12" t="str">
        <f>'INPUT TAB'!F1816</f>
        <v/>
      </c>
      <c r="G1816" s="12" t="str">
        <f>'INPUT TAB'!G1816</f>
        <v/>
      </c>
    </row>
    <row r="1817" ht="15.75" customHeight="1">
      <c r="A1817" s="12" t="str">
        <f>'INPUT TAB'!A1817</f>
        <v/>
      </c>
      <c r="B1817" s="12" t="str">
        <f>'INPUT TAB'!B1817</f>
        <v/>
      </c>
      <c r="C1817" s="12" t="str">
        <f>'INPUT TAB'!C1817</f>
        <v/>
      </c>
      <c r="D1817" s="12" t="str">
        <f>'INPUT TAB'!D1817</f>
        <v/>
      </c>
      <c r="E1817" s="12" t="str">
        <f>'INPUT TAB'!E1817</f>
        <v/>
      </c>
      <c r="F1817" s="12" t="str">
        <f>'INPUT TAB'!F1817</f>
        <v/>
      </c>
      <c r="G1817" s="12" t="str">
        <f>'INPUT TAB'!G1817</f>
        <v/>
      </c>
    </row>
    <row r="1818" ht="15.75" customHeight="1">
      <c r="A1818" s="12" t="str">
        <f>'INPUT TAB'!A1818</f>
        <v/>
      </c>
      <c r="B1818" s="12" t="str">
        <f>'INPUT TAB'!B1818</f>
        <v/>
      </c>
      <c r="C1818" s="12" t="str">
        <f>'INPUT TAB'!C1818</f>
        <v/>
      </c>
      <c r="D1818" s="12" t="str">
        <f>'INPUT TAB'!D1818</f>
        <v/>
      </c>
      <c r="E1818" s="12" t="str">
        <f>'INPUT TAB'!E1818</f>
        <v/>
      </c>
      <c r="F1818" s="12" t="str">
        <f>'INPUT TAB'!F1818</f>
        <v/>
      </c>
      <c r="G1818" s="12" t="str">
        <f>'INPUT TAB'!G1818</f>
        <v/>
      </c>
    </row>
    <row r="1819" ht="15.75" customHeight="1">
      <c r="A1819" s="12" t="str">
        <f>'INPUT TAB'!A1819</f>
        <v/>
      </c>
      <c r="B1819" s="12" t="str">
        <f>'INPUT TAB'!B1819</f>
        <v/>
      </c>
      <c r="C1819" s="12" t="str">
        <f>'INPUT TAB'!C1819</f>
        <v/>
      </c>
      <c r="D1819" s="12" t="str">
        <f>'INPUT TAB'!D1819</f>
        <v/>
      </c>
      <c r="E1819" s="12" t="str">
        <f>'INPUT TAB'!E1819</f>
        <v/>
      </c>
      <c r="F1819" s="12" t="str">
        <f>'INPUT TAB'!F1819</f>
        <v/>
      </c>
      <c r="G1819" s="12" t="str">
        <f>'INPUT TAB'!G1819</f>
        <v/>
      </c>
    </row>
    <row r="1820" ht="15.75" customHeight="1">
      <c r="A1820" s="12" t="str">
        <f>'INPUT TAB'!A1820</f>
        <v/>
      </c>
      <c r="B1820" s="12" t="str">
        <f>'INPUT TAB'!B1820</f>
        <v/>
      </c>
      <c r="C1820" s="12" t="str">
        <f>'INPUT TAB'!C1820</f>
        <v/>
      </c>
      <c r="D1820" s="12" t="str">
        <f>'INPUT TAB'!D1820</f>
        <v/>
      </c>
      <c r="E1820" s="12" t="str">
        <f>'INPUT TAB'!E1820</f>
        <v/>
      </c>
      <c r="F1820" s="12" t="str">
        <f>'INPUT TAB'!F1820</f>
        <v/>
      </c>
      <c r="G1820" s="12" t="str">
        <f>'INPUT TAB'!G1820</f>
        <v/>
      </c>
    </row>
    <row r="1821" ht="15.75" customHeight="1">
      <c r="A1821" s="12" t="str">
        <f>'INPUT TAB'!A1821</f>
        <v/>
      </c>
      <c r="B1821" s="12" t="str">
        <f>'INPUT TAB'!B1821</f>
        <v/>
      </c>
      <c r="C1821" s="12" t="str">
        <f>'INPUT TAB'!C1821</f>
        <v/>
      </c>
      <c r="D1821" s="12" t="str">
        <f>'INPUT TAB'!D1821</f>
        <v/>
      </c>
      <c r="E1821" s="12" t="str">
        <f>'INPUT TAB'!E1821</f>
        <v/>
      </c>
      <c r="F1821" s="12" t="str">
        <f>'INPUT TAB'!F1821</f>
        <v/>
      </c>
      <c r="G1821" s="12" t="str">
        <f>'INPUT TAB'!G1821</f>
        <v/>
      </c>
    </row>
    <row r="1822" ht="15.75" customHeight="1">
      <c r="A1822" s="12" t="str">
        <f>'INPUT TAB'!A1822</f>
        <v/>
      </c>
      <c r="B1822" s="12" t="str">
        <f>'INPUT TAB'!B1822</f>
        <v/>
      </c>
      <c r="C1822" s="12" t="str">
        <f>'INPUT TAB'!C1822</f>
        <v/>
      </c>
      <c r="D1822" s="12" t="str">
        <f>'INPUT TAB'!D1822</f>
        <v/>
      </c>
      <c r="E1822" s="12" t="str">
        <f>'INPUT TAB'!E1822</f>
        <v/>
      </c>
      <c r="F1822" s="12" t="str">
        <f>'INPUT TAB'!F1822</f>
        <v/>
      </c>
      <c r="G1822" s="12" t="str">
        <f>'INPUT TAB'!G1822</f>
        <v/>
      </c>
    </row>
    <row r="1823" ht="15.75" customHeight="1">
      <c r="A1823" s="12" t="str">
        <f>'INPUT TAB'!A1823</f>
        <v/>
      </c>
      <c r="B1823" s="12" t="str">
        <f>'INPUT TAB'!B1823</f>
        <v/>
      </c>
      <c r="C1823" s="12" t="str">
        <f>'INPUT TAB'!C1823</f>
        <v/>
      </c>
      <c r="D1823" s="12" t="str">
        <f>'INPUT TAB'!D1823</f>
        <v/>
      </c>
      <c r="E1823" s="12" t="str">
        <f>'INPUT TAB'!E1823</f>
        <v/>
      </c>
      <c r="F1823" s="12" t="str">
        <f>'INPUT TAB'!F1823</f>
        <v/>
      </c>
      <c r="G1823" s="12" t="str">
        <f>'INPUT TAB'!G1823</f>
        <v/>
      </c>
    </row>
    <row r="1824" ht="15.75" customHeight="1">
      <c r="A1824" s="12" t="str">
        <f>'INPUT TAB'!A1824</f>
        <v/>
      </c>
      <c r="B1824" s="12" t="str">
        <f>'INPUT TAB'!B1824</f>
        <v/>
      </c>
      <c r="C1824" s="12" t="str">
        <f>'INPUT TAB'!C1824</f>
        <v/>
      </c>
      <c r="D1824" s="12" t="str">
        <f>'INPUT TAB'!D1824</f>
        <v/>
      </c>
      <c r="E1824" s="12" t="str">
        <f>'INPUT TAB'!E1824</f>
        <v/>
      </c>
      <c r="F1824" s="12" t="str">
        <f>'INPUT TAB'!F1824</f>
        <v/>
      </c>
      <c r="G1824" s="12" t="str">
        <f>'INPUT TAB'!G1824</f>
        <v/>
      </c>
    </row>
    <row r="1825" ht="15.75" customHeight="1">
      <c r="A1825" s="12" t="str">
        <f>'INPUT TAB'!A1825</f>
        <v/>
      </c>
      <c r="B1825" s="12" t="str">
        <f>'INPUT TAB'!B1825</f>
        <v/>
      </c>
      <c r="C1825" s="12" t="str">
        <f>'INPUT TAB'!C1825</f>
        <v/>
      </c>
      <c r="D1825" s="12" t="str">
        <f>'INPUT TAB'!D1825</f>
        <v/>
      </c>
      <c r="E1825" s="12" t="str">
        <f>'INPUT TAB'!E1825</f>
        <v/>
      </c>
      <c r="F1825" s="12" t="str">
        <f>'INPUT TAB'!F1825</f>
        <v/>
      </c>
      <c r="G1825" s="12" t="str">
        <f>'INPUT TAB'!G1825</f>
        <v/>
      </c>
    </row>
    <row r="1826" ht="15.75" customHeight="1">
      <c r="A1826" s="12" t="str">
        <f>'INPUT TAB'!A1826</f>
        <v/>
      </c>
      <c r="B1826" s="12" t="str">
        <f>'INPUT TAB'!B1826</f>
        <v/>
      </c>
      <c r="C1826" s="12" t="str">
        <f>'INPUT TAB'!C1826</f>
        <v/>
      </c>
      <c r="D1826" s="12" t="str">
        <f>'INPUT TAB'!D1826</f>
        <v/>
      </c>
      <c r="E1826" s="12" t="str">
        <f>'INPUT TAB'!E1826</f>
        <v/>
      </c>
      <c r="F1826" s="12" t="str">
        <f>'INPUT TAB'!F1826</f>
        <v/>
      </c>
      <c r="G1826" s="12" t="str">
        <f>'INPUT TAB'!G1826</f>
        <v/>
      </c>
    </row>
    <row r="1827" ht="15.75" customHeight="1">
      <c r="A1827" s="12" t="str">
        <f>'INPUT TAB'!A1827</f>
        <v/>
      </c>
      <c r="B1827" s="12" t="str">
        <f>'INPUT TAB'!B1827</f>
        <v/>
      </c>
      <c r="C1827" s="12" t="str">
        <f>'INPUT TAB'!C1827</f>
        <v/>
      </c>
      <c r="D1827" s="12" t="str">
        <f>'INPUT TAB'!D1827</f>
        <v/>
      </c>
      <c r="E1827" s="12" t="str">
        <f>'INPUT TAB'!E1827</f>
        <v/>
      </c>
      <c r="F1827" s="12" t="str">
        <f>'INPUT TAB'!F1827</f>
        <v/>
      </c>
      <c r="G1827" s="12" t="str">
        <f>'INPUT TAB'!G1827</f>
        <v/>
      </c>
    </row>
    <row r="1828" ht="15.75" customHeight="1">
      <c r="A1828" s="12" t="str">
        <f>'INPUT TAB'!A1828</f>
        <v/>
      </c>
      <c r="B1828" s="12" t="str">
        <f>'INPUT TAB'!B1828</f>
        <v/>
      </c>
      <c r="C1828" s="12" t="str">
        <f>'INPUT TAB'!C1828</f>
        <v/>
      </c>
      <c r="D1828" s="12" t="str">
        <f>'INPUT TAB'!D1828</f>
        <v/>
      </c>
      <c r="E1828" s="12" t="str">
        <f>'INPUT TAB'!E1828</f>
        <v/>
      </c>
      <c r="F1828" s="12" t="str">
        <f>'INPUT TAB'!F1828</f>
        <v/>
      </c>
      <c r="G1828" s="12" t="str">
        <f>'INPUT TAB'!G1828</f>
        <v/>
      </c>
    </row>
    <row r="1829" ht="15.75" customHeight="1">
      <c r="A1829" s="12" t="str">
        <f>'INPUT TAB'!A1829</f>
        <v/>
      </c>
      <c r="B1829" s="12" t="str">
        <f>'INPUT TAB'!B1829</f>
        <v/>
      </c>
      <c r="C1829" s="12" t="str">
        <f>'INPUT TAB'!C1829</f>
        <v/>
      </c>
      <c r="D1829" s="12" t="str">
        <f>'INPUT TAB'!D1829</f>
        <v/>
      </c>
      <c r="E1829" s="12" t="str">
        <f>'INPUT TAB'!E1829</f>
        <v/>
      </c>
      <c r="F1829" s="12" t="str">
        <f>'INPUT TAB'!F1829</f>
        <v/>
      </c>
      <c r="G1829" s="12" t="str">
        <f>'INPUT TAB'!G1829</f>
        <v/>
      </c>
    </row>
    <row r="1830" ht="15.75" customHeight="1">
      <c r="A1830" s="12" t="str">
        <f>'INPUT TAB'!A1830</f>
        <v/>
      </c>
      <c r="B1830" s="12" t="str">
        <f>'INPUT TAB'!B1830</f>
        <v/>
      </c>
      <c r="C1830" s="12" t="str">
        <f>'INPUT TAB'!C1830</f>
        <v/>
      </c>
      <c r="D1830" s="12" t="str">
        <f>'INPUT TAB'!D1830</f>
        <v/>
      </c>
      <c r="E1830" s="12" t="str">
        <f>'INPUT TAB'!E1830</f>
        <v/>
      </c>
      <c r="F1830" s="12" t="str">
        <f>'INPUT TAB'!F1830</f>
        <v/>
      </c>
      <c r="G1830" s="12" t="str">
        <f>'INPUT TAB'!G1830</f>
        <v/>
      </c>
    </row>
    <row r="1831" ht="15.75" customHeight="1">
      <c r="A1831" s="12" t="str">
        <f>'INPUT TAB'!A1831</f>
        <v/>
      </c>
      <c r="B1831" s="12" t="str">
        <f>'INPUT TAB'!B1831</f>
        <v/>
      </c>
      <c r="C1831" s="12" t="str">
        <f>'INPUT TAB'!C1831</f>
        <v/>
      </c>
      <c r="D1831" s="12" t="str">
        <f>'INPUT TAB'!D1831</f>
        <v/>
      </c>
      <c r="E1831" s="12" t="str">
        <f>'INPUT TAB'!E1831</f>
        <v/>
      </c>
      <c r="F1831" s="12" t="str">
        <f>'INPUT TAB'!F1831</f>
        <v/>
      </c>
      <c r="G1831" s="12" t="str">
        <f>'INPUT TAB'!G1831</f>
        <v/>
      </c>
    </row>
    <row r="1832" ht="15.75" customHeight="1">
      <c r="A1832" s="12" t="str">
        <f>'INPUT TAB'!A1832</f>
        <v/>
      </c>
      <c r="B1832" s="12" t="str">
        <f>'INPUT TAB'!B1832</f>
        <v/>
      </c>
      <c r="C1832" s="12" t="str">
        <f>'INPUT TAB'!C1832</f>
        <v/>
      </c>
      <c r="D1832" s="12" t="str">
        <f>'INPUT TAB'!D1832</f>
        <v/>
      </c>
      <c r="E1832" s="12" t="str">
        <f>'INPUT TAB'!E1832</f>
        <v/>
      </c>
      <c r="F1832" s="12" t="str">
        <f>'INPUT TAB'!F1832</f>
        <v/>
      </c>
      <c r="G1832" s="12" t="str">
        <f>'INPUT TAB'!G1832</f>
        <v/>
      </c>
    </row>
    <row r="1833" ht="15.75" customHeight="1">
      <c r="A1833" s="12" t="str">
        <f>'INPUT TAB'!A1833</f>
        <v/>
      </c>
      <c r="B1833" s="12" t="str">
        <f>'INPUT TAB'!B1833</f>
        <v/>
      </c>
      <c r="C1833" s="12" t="str">
        <f>'INPUT TAB'!C1833</f>
        <v/>
      </c>
      <c r="D1833" s="12" t="str">
        <f>'INPUT TAB'!D1833</f>
        <v/>
      </c>
      <c r="E1833" s="12" t="str">
        <f>'INPUT TAB'!E1833</f>
        <v/>
      </c>
      <c r="F1833" s="12" t="str">
        <f>'INPUT TAB'!F1833</f>
        <v/>
      </c>
      <c r="G1833" s="12" t="str">
        <f>'INPUT TAB'!G1833</f>
        <v/>
      </c>
    </row>
    <row r="1834" ht="15.75" customHeight="1">
      <c r="A1834" s="12" t="str">
        <f>'INPUT TAB'!A1834</f>
        <v/>
      </c>
      <c r="B1834" s="12" t="str">
        <f>'INPUT TAB'!B1834</f>
        <v/>
      </c>
      <c r="C1834" s="12" t="str">
        <f>'INPUT TAB'!C1834</f>
        <v/>
      </c>
      <c r="D1834" s="12" t="str">
        <f>'INPUT TAB'!D1834</f>
        <v/>
      </c>
      <c r="E1834" s="12" t="str">
        <f>'INPUT TAB'!E1834</f>
        <v/>
      </c>
      <c r="F1834" s="12" t="str">
        <f>'INPUT TAB'!F1834</f>
        <v/>
      </c>
      <c r="G1834" s="12" t="str">
        <f>'INPUT TAB'!G1834</f>
        <v/>
      </c>
    </row>
    <row r="1835" ht="15.75" customHeight="1">
      <c r="A1835" s="12" t="str">
        <f>'INPUT TAB'!A1835</f>
        <v/>
      </c>
      <c r="B1835" s="12" t="str">
        <f>'INPUT TAB'!B1835</f>
        <v/>
      </c>
      <c r="C1835" s="12" t="str">
        <f>'INPUT TAB'!C1835</f>
        <v/>
      </c>
      <c r="D1835" s="12" t="str">
        <f>'INPUT TAB'!D1835</f>
        <v/>
      </c>
      <c r="E1835" s="12" t="str">
        <f>'INPUT TAB'!E1835</f>
        <v/>
      </c>
      <c r="F1835" s="12" t="str">
        <f>'INPUT TAB'!F1835</f>
        <v/>
      </c>
      <c r="G1835" s="12" t="str">
        <f>'INPUT TAB'!G1835</f>
        <v/>
      </c>
    </row>
    <row r="1836" ht="15.75" customHeight="1">
      <c r="A1836" s="12" t="str">
        <f>'INPUT TAB'!A1836</f>
        <v/>
      </c>
      <c r="B1836" s="12" t="str">
        <f>'INPUT TAB'!B1836</f>
        <v/>
      </c>
      <c r="C1836" s="12" t="str">
        <f>'INPUT TAB'!C1836</f>
        <v/>
      </c>
      <c r="D1836" s="12" t="str">
        <f>'INPUT TAB'!D1836</f>
        <v/>
      </c>
      <c r="E1836" s="12" t="str">
        <f>'INPUT TAB'!E1836</f>
        <v/>
      </c>
      <c r="F1836" s="12" t="str">
        <f>'INPUT TAB'!F1836</f>
        <v/>
      </c>
      <c r="G1836" s="12" t="str">
        <f>'INPUT TAB'!G1836</f>
        <v/>
      </c>
    </row>
    <row r="1837" ht="15.75" customHeight="1">
      <c r="A1837" s="12" t="str">
        <f>'INPUT TAB'!A1837</f>
        <v/>
      </c>
      <c r="B1837" s="12" t="str">
        <f>'INPUT TAB'!B1837</f>
        <v/>
      </c>
      <c r="C1837" s="12" t="str">
        <f>'INPUT TAB'!C1837</f>
        <v/>
      </c>
      <c r="D1837" s="12" t="str">
        <f>'INPUT TAB'!D1837</f>
        <v/>
      </c>
      <c r="E1837" s="12" t="str">
        <f>'INPUT TAB'!E1837</f>
        <v/>
      </c>
      <c r="F1837" s="12" t="str">
        <f>'INPUT TAB'!F1837</f>
        <v/>
      </c>
      <c r="G1837" s="12" t="str">
        <f>'INPUT TAB'!G1837</f>
        <v/>
      </c>
    </row>
    <row r="1838" ht="15.75" customHeight="1">
      <c r="A1838" s="12" t="str">
        <f>'INPUT TAB'!A1838</f>
        <v/>
      </c>
      <c r="B1838" s="12" t="str">
        <f>'INPUT TAB'!B1838</f>
        <v/>
      </c>
      <c r="C1838" s="12" t="str">
        <f>'INPUT TAB'!C1838</f>
        <v/>
      </c>
      <c r="D1838" s="12" t="str">
        <f>'INPUT TAB'!D1838</f>
        <v/>
      </c>
      <c r="E1838" s="12" t="str">
        <f>'INPUT TAB'!E1838</f>
        <v/>
      </c>
      <c r="F1838" s="12" t="str">
        <f>'INPUT TAB'!F1838</f>
        <v/>
      </c>
      <c r="G1838" s="12" t="str">
        <f>'INPUT TAB'!G1838</f>
        <v/>
      </c>
    </row>
    <row r="1839" ht="15.75" customHeight="1">
      <c r="A1839" s="12" t="str">
        <f>'INPUT TAB'!A1839</f>
        <v/>
      </c>
      <c r="B1839" s="12" t="str">
        <f>'INPUT TAB'!B1839</f>
        <v/>
      </c>
      <c r="C1839" s="12" t="str">
        <f>'INPUT TAB'!C1839</f>
        <v/>
      </c>
      <c r="D1839" s="12" t="str">
        <f>'INPUT TAB'!D1839</f>
        <v/>
      </c>
      <c r="E1839" s="12" t="str">
        <f>'INPUT TAB'!E1839</f>
        <v/>
      </c>
      <c r="F1839" s="12" t="str">
        <f>'INPUT TAB'!F1839</f>
        <v/>
      </c>
      <c r="G1839" s="12" t="str">
        <f>'INPUT TAB'!G1839</f>
        <v/>
      </c>
    </row>
    <row r="1840" ht="15.75" customHeight="1">
      <c r="A1840" s="12" t="str">
        <f>'INPUT TAB'!A1840</f>
        <v/>
      </c>
      <c r="B1840" s="12" t="str">
        <f>'INPUT TAB'!B1840</f>
        <v/>
      </c>
      <c r="C1840" s="12" t="str">
        <f>'INPUT TAB'!C1840</f>
        <v/>
      </c>
      <c r="D1840" s="12" t="str">
        <f>'INPUT TAB'!D1840</f>
        <v/>
      </c>
      <c r="E1840" s="12" t="str">
        <f>'INPUT TAB'!E1840</f>
        <v/>
      </c>
      <c r="F1840" s="12" t="str">
        <f>'INPUT TAB'!F1840</f>
        <v/>
      </c>
      <c r="G1840" s="12" t="str">
        <f>'INPUT TAB'!G1840</f>
        <v/>
      </c>
    </row>
    <row r="1841" ht="15.75" customHeight="1">
      <c r="A1841" s="12" t="str">
        <f>'INPUT TAB'!A1841</f>
        <v/>
      </c>
      <c r="B1841" s="12" t="str">
        <f>'INPUT TAB'!B1841</f>
        <v/>
      </c>
      <c r="C1841" s="12" t="str">
        <f>'INPUT TAB'!C1841</f>
        <v/>
      </c>
      <c r="D1841" s="12" t="str">
        <f>'INPUT TAB'!D1841</f>
        <v/>
      </c>
      <c r="E1841" s="12" t="str">
        <f>'INPUT TAB'!E1841</f>
        <v/>
      </c>
      <c r="F1841" s="12" t="str">
        <f>'INPUT TAB'!F1841</f>
        <v/>
      </c>
      <c r="G1841" s="12" t="str">
        <f>'INPUT TAB'!G1841</f>
        <v/>
      </c>
    </row>
    <row r="1842" ht="15.75" customHeight="1">
      <c r="A1842" s="12" t="str">
        <f>'INPUT TAB'!A1842</f>
        <v/>
      </c>
      <c r="B1842" s="12" t="str">
        <f>'INPUT TAB'!B1842</f>
        <v/>
      </c>
      <c r="C1842" s="12" t="str">
        <f>'INPUT TAB'!C1842</f>
        <v/>
      </c>
      <c r="D1842" s="12" t="str">
        <f>'INPUT TAB'!D1842</f>
        <v/>
      </c>
      <c r="E1842" s="12" t="str">
        <f>'INPUT TAB'!E1842</f>
        <v/>
      </c>
      <c r="F1842" s="12" t="str">
        <f>'INPUT TAB'!F1842</f>
        <v/>
      </c>
      <c r="G1842" s="12" t="str">
        <f>'INPUT TAB'!G1842</f>
        <v/>
      </c>
    </row>
    <row r="1843" ht="15.75" customHeight="1">
      <c r="A1843" s="12" t="str">
        <f>'INPUT TAB'!A1843</f>
        <v/>
      </c>
      <c r="B1843" s="12" t="str">
        <f>'INPUT TAB'!B1843</f>
        <v/>
      </c>
      <c r="C1843" s="12" t="str">
        <f>'INPUT TAB'!C1843</f>
        <v/>
      </c>
      <c r="D1843" s="12" t="str">
        <f>'INPUT TAB'!D1843</f>
        <v/>
      </c>
      <c r="E1843" s="12" t="str">
        <f>'INPUT TAB'!E1843</f>
        <v/>
      </c>
      <c r="F1843" s="12" t="str">
        <f>'INPUT TAB'!F1843</f>
        <v/>
      </c>
      <c r="G1843" s="12" t="str">
        <f>'INPUT TAB'!G1843</f>
        <v/>
      </c>
    </row>
    <row r="1844" ht="15.75" customHeight="1">
      <c r="A1844" s="12" t="str">
        <f>'INPUT TAB'!A1844</f>
        <v/>
      </c>
      <c r="B1844" s="12" t="str">
        <f>'INPUT TAB'!B1844</f>
        <v/>
      </c>
      <c r="C1844" s="12" t="str">
        <f>'INPUT TAB'!C1844</f>
        <v/>
      </c>
      <c r="D1844" s="12" t="str">
        <f>'INPUT TAB'!D1844</f>
        <v/>
      </c>
      <c r="E1844" s="12" t="str">
        <f>'INPUT TAB'!E1844</f>
        <v/>
      </c>
      <c r="F1844" s="12" t="str">
        <f>'INPUT TAB'!F1844</f>
        <v/>
      </c>
      <c r="G1844" s="12" t="str">
        <f>'INPUT TAB'!G1844</f>
        <v/>
      </c>
    </row>
    <row r="1845" ht="15.75" customHeight="1">
      <c r="A1845" s="12" t="str">
        <f>'INPUT TAB'!A1845</f>
        <v/>
      </c>
      <c r="B1845" s="12" t="str">
        <f>'INPUT TAB'!B1845</f>
        <v/>
      </c>
      <c r="C1845" s="12" t="str">
        <f>'INPUT TAB'!C1845</f>
        <v/>
      </c>
      <c r="D1845" s="12" t="str">
        <f>'INPUT TAB'!D1845</f>
        <v/>
      </c>
      <c r="E1845" s="12" t="str">
        <f>'INPUT TAB'!E1845</f>
        <v/>
      </c>
      <c r="F1845" s="12" t="str">
        <f>'INPUT TAB'!F1845</f>
        <v/>
      </c>
      <c r="G1845" s="12" t="str">
        <f>'INPUT TAB'!G1845</f>
        <v/>
      </c>
    </row>
    <row r="1846" ht="15.75" customHeight="1">
      <c r="A1846" s="12" t="str">
        <f>'INPUT TAB'!A1846</f>
        <v/>
      </c>
      <c r="B1846" s="12" t="str">
        <f>'INPUT TAB'!B1846</f>
        <v/>
      </c>
      <c r="C1846" s="12" t="str">
        <f>'INPUT TAB'!C1846</f>
        <v/>
      </c>
      <c r="D1846" s="12" t="str">
        <f>'INPUT TAB'!D1846</f>
        <v/>
      </c>
      <c r="E1846" s="12" t="str">
        <f>'INPUT TAB'!E1846</f>
        <v/>
      </c>
      <c r="F1846" s="12" t="str">
        <f>'INPUT TAB'!F1846</f>
        <v/>
      </c>
      <c r="G1846" s="12" t="str">
        <f>'INPUT TAB'!G1846</f>
        <v/>
      </c>
    </row>
    <row r="1847" ht="15.75" customHeight="1">
      <c r="A1847" s="12" t="str">
        <f>'INPUT TAB'!A1847</f>
        <v/>
      </c>
      <c r="B1847" s="12" t="str">
        <f>'INPUT TAB'!B1847</f>
        <v/>
      </c>
      <c r="C1847" s="12" t="str">
        <f>'INPUT TAB'!C1847</f>
        <v/>
      </c>
      <c r="D1847" s="12" t="str">
        <f>'INPUT TAB'!D1847</f>
        <v/>
      </c>
      <c r="E1847" s="12" t="str">
        <f>'INPUT TAB'!E1847</f>
        <v/>
      </c>
      <c r="F1847" s="12" t="str">
        <f>'INPUT TAB'!F1847</f>
        <v/>
      </c>
      <c r="G1847" s="12" t="str">
        <f>'INPUT TAB'!G1847</f>
        <v/>
      </c>
    </row>
    <row r="1848" ht="15.75" customHeight="1">
      <c r="A1848" s="12" t="str">
        <f>'INPUT TAB'!A1848</f>
        <v/>
      </c>
      <c r="B1848" s="12" t="str">
        <f>'INPUT TAB'!B1848</f>
        <v/>
      </c>
      <c r="C1848" s="12" t="str">
        <f>'INPUT TAB'!C1848</f>
        <v/>
      </c>
      <c r="D1848" s="12" t="str">
        <f>'INPUT TAB'!D1848</f>
        <v/>
      </c>
      <c r="E1848" s="12" t="str">
        <f>'INPUT TAB'!E1848</f>
        <v/>
      </c>
      <c r="F1848" s="12" t="str">
        <f>'INPUT TAB'!F1848</f>
        <v/>
      </c>
      <c r="G1848" s="12" t="str">
        <f>'INPUT TAB'!G1848</f>
        <v/>
      </c>
    </row>
    <row r="1849" ht="15.75" customHeight="1">
      <c r="A1849" s="12" t="str">
        <f>'INPUT TAB'!A1849</f>
        <v/>
      </c>
      <c r="B1849" s="12" t="str">
        <f>'INPUT TAB'!B1849</f>
        <v/>
      </c>
      <c r="C1849" s="12" t="str">
        <f>'INPUT TAB'!C1849</f>
        <v/>
      </c>
      <c r="D1849" s="12" t="str">
        <f>'INPUT TAB'!D1849</f>
        <v/>
      </c>
      <c r="E1849" s="12" t="str">
        <f>'INPUT TAB'!E1849</f>
        <v/>
      </c>
      <c r="F1849" s="12" t="str">
        <f>'INPUT TAB'!F1849</f>
        <v/>
      </c>
      <c r="G1849" s="12" t="str">
        <f>'INPUT TAB'!G1849</f>
        <v/>
      </c>
    </row>
    <row r="1850" ht="15.75" customHeight="1">
      <c r="A1850" s="12" t="str">
        <f>'INPUT TAB'!A1850</f>
        <v/>
      </c>
      <c r="B1850" s="12" t="str">
        <f>'INPUT TAB'!B1850</f>
        <v/>
      </c>
      <c r="C1850" s="12" t="str">
        <f>'INPUT TAB'!C1850</f>
        <v/>
      </c>
      <c r="D1850" s="12" t="str">
        <f>'INPUT TAB'!D1850</f>
        <v/>
      </c>
      <c r="E1850" s="12" t="str">
        <f>'INPUT TAB'!E1850</f>
        <v/>
      </c>
      <c r="F1850" s="12" t="str">
        <f>'INPUT TAB'!F1850</f>
        <v/>
      </c>
      <c r="G1850" s="12" t="str">
        <f>'INPUT TAB'!G1850</f>
        <v/>
      </c>
    </row>
    <row r="1851" ht="15.75" customHeight="1">
      <c r="A1851" s="12" t="str">
        <f>'INPUT TAB'!A1851</f>
        <v/>
      </c>
      <c r="B1851" s="12" t="str">
        <f>'INPUT TAB'!B1851</f>
        <v/>
      </c>
      <c r="C1851" s="12" t="str">
        <f>'INPUT TAB'!C1851</f>
        <v/>
      </c>
      <c r="D1851" s="12" t="str">
        <f>'INPUT TAB'!D1851</f>
        <v/>
      </c>
      <c r="E1851" s="12" t="str">
        <f>'INPUT TAB'!E1851</f>
        <v/>
      </c>
      <c r="F1851" s="12" t="str">
        <f>'INPUT TAB'!F1851</f>
        <v/>
      </c>
      <c r="G1851" s="12" t="str">
        <f>'INPUT TAB'!G1851</f>
        <v/>
      </c>
    </row>
    <row r="1852" ht="15.75" customHeight="1">
      <c r="A1852" s="12" t="str">
        <f>'INPUT TAB'!A1852</f>
        <v/>
      </c>
      <c r="B1852" s="12" t="str">
        <f>'INPUT TAB'!B1852</f>
        <v/>
      </c>
      <c r="C1852" s="12" t="str">
        <f>'INPUT TAB'!C1852</f>
        <v/>
      </c>
      <c r="D1852" s="12" t="str">
        <f>'INPUT TAB'!D1852</f>
        <v/>
      </c>
      <c r="E1852" s="12" t="str">
        <f>'INPUT TAB'!E1852</f>
        <v/>
      </c>
      <c r="F1852" s="12" t="str">
        <f>'INPUT TAB'!F1852</f>
        <v/>
      </c>
      <c r="G1852" s="12" t="str">
        <f>'INPUT TAB'!G1852</f>
        <v/>
      </c>
    </row>
    <row r="1853" ht="15.75" customHeight="1">
      <c r="A1853" s="12" t="str">
        <f>'INPUT TAB'!A1853</f>
        <v/>
      </c>
      <c r="B1853" s="12" t="str">
        <f>'INPUT TAB'!B1853</f>
        <v/>
      </c>
      <c r="C1853" s="12" t="str">
        <f>'INPUT TAB'!C1853</f>
        <v/>
      </c>
      <c r="D1853" s="12" t="str">
        <f>'INPUT TAB'!D1853</f>
        <v/>
      </c>
      <c r="E1853" s="12" t="str">
        <f>'INPUT TAB'!E1853</f>
        <v/>
      </c>
      <c r="F1853" s="12" t="str">
        <f>'INPUT TAB'!F1853</f>
        <v/>
      </c>
      <c r="G1853" s="12" t="str">
        <f>'INPUT TAB'!G1853</f>
        <v/>
      </c>
    </row>
    <row r="1854" ht="15.75" customHeight="1">
      <c r="A1854" s="12" t="str">
        <f>'INPUT TAB'!A1854</f>
        <v/>
      </c>
      <c r="B1854" s="12" t="str">
        <f>'INPUT TAB'!B1854</f>
        <v/>
      </c>
      <c r="C1854" s="12" t="str">
        <f>'INPUT TAB'!C1854</f>
        <v/>
      </c>
      <c r="D1854" s="12" t="str">
        <f>'INPUT TAB'!D1854</f>
        <v/>
      </c>
      <c r="E1854" s="12" t="str">
        <f>'INPUT TAB'!E1854</f>
        <v/>
      </c>
      <c r="F1854" s="12" t="str">
        <f>'INPUT TAB'!F1854</f>
        <v/>
      </c>
      <c r="G1854" s="12" t="str">
        <f>'INPUT TAB'!G1854</f>
        <v/>
      </c>
    </row>
    <row r="1855" ht="15.75" customHeight="1">
      <c r="A1855" s="12" t="str">
        <f>'INPUT TAB'!A1855</f>
        <v/>
      </c>
      <c r="B1855" s="12" t="str">
        <f>'INPUT TAB'!B1855</f>
        <v/>
      </c>
      <c r="C1855" s="12" t="str">
        <f>'INPUT TAB'!C1855</f>
        <v/>
      </c>
      <c r="D1855" s="12" t="str">
        <f>'INPUT TAB'!D1855</f>
        <v/>
      </c>
      <c r="E1855" s="12" t="str">
        <f>'INPUT TAB'!E1855</f>
        <v/>
      </c>
      <c r="F1855" s="12" t="str">
        <f>'INPUT TAB'!F1855</f>
        <v/>
      </c>
      <c r="G1855" s="12" t="str">
        <f>'INPUT TAB'!G1855</f>
        <v/>
      </c>
    </row>
    <row r="1856" ht="15.75" customHeight="1">
      <c r="A1856" s="12" t="str">
        <f>'INPUT TAB'!A1856</f>
        <v/>
      </c>
      <c r="B1856" s="12" t="str">
        <f>'INPUT TAB'!B1856</f>
        <v/>
      </c>
      <c r="C1856" s="12" t="str">
        <f>'INPUT TAB'!C1856</f>
        <v/>
      </c>
      <c r="D1856" s="12" t="str">
        <f>'INPUT TAB'!D1856</f>
        <v/>
      </c>
      <c r="E1856" s="12" t="str">
        <f>'INPUT TAB'!E1856</f>
        <v/>
      </c>
      <c r="F1856" s="12" t="str">
        <f>'INPUT TAB'!F1856</f>
        <v/>
      </c>
      <c r="G1856" s="12" t="str">
        <f>'INPUT TAB'!G1856</f>
        <v/>
      </c>
    </row>
    <row r="1857" ht="15.75" customHeight="1">
      <c r="A1857" s="12" t="str">
        <f>'INPUT TAB'!A1857</f>
        <v/>
      </c>
      <c r="B1857" s="12" t="str">
        <f>'INPUT TAB'!B1857</f>
        <v/>
      </c>
      <c r="C1857" s="12" t="str">
        <f>'INPUT TAB'!C1857</f>
        <v/>
      </c>
      <c r="D1857" s="12" t="str">
        <f>'INPUT TAB'!D1857</f>
        <v/>
      </c>
      <c r="E1857" s="12" t="str">
        <f>'INPUT TAB'!E1857</f>
        <v/>
      </c>
      <c r="F1857" s="12" t="str">
        <f>'INPUT TAB'!F1857</f>
        <v/>
      </c>
      <c r="G1857" s="12" t="str">
        <f>'INPUT TAB'!G1857</f>
        <v/>
      </c>
    </row>
    <row r="1858" ht="15.75" customHeight="1">
      <c r="A1858" s="12" t="str">
        <f>'INPUT TAB'!A1858</f>
        <v/>
      </c>
      <c r="B1858" s="12" t="str">
        <f>'INPUT TAB'!B1858</f>
        <v/>
      </c>
      <c r="C1858" s="12" t="str">
        <f>'INPUT TAB'!C1858</f>
        <v/>
      </c>
      <c r="D1858" s="12" t="str">
        <f>'INPUT TAB'!D1858</f>
        <v/>
      </c>
      <c r="E1858" s="12" t="str">
        <f>'INPUT TAB'!E1858</f>
        <v/>
      </c>
      <c r="F1858" s="12" t="str">
        <f>'INPUT TAB'!F1858</f>
        <v/>
      </c>
      <c r="G1858" s="12" t="str">
        <f>'INPUT TAB'!G1858</f>
        <v/>
      </c>
    </row>
    <row r="1859" ht="15.75" customHeight="1">
      <c r="A1859" s="12" t="str">
        <f>'INPUT TAB'!A1859</f>
        <v/>
      </c>
      <c r="B1859" s="12" t="str">
        <f>'INPUT TAB'!B1859</f>
        <v/>
      </c>
      <c r="C1859" s="12" t="str">
        <f>'INPUT TAB'!C1859</f>
        <v/>
      </c>
      <c r="D1859" s="12" t="str">
        <f>'INPUT TAB'!D1859</f>
        <v/>
      </c>
      <c r="E1859" s="12" t="str">
        <f>'INPUT TAB'!E1859</f>
        <v/>
      </c>
      <c r="F1859" s="12" t="str">
        <f>'INPUT TAB'!F1859</f>
        <v/>
      </c>
      <c r="G1859" s="12" t="str">
        <f>'INPUT TAB'!G1859</f>
        <v/>
      </c>
    </row>
    <row r="1860" ht="15.75" customHeight="1">
      <c r="A1860" s="12" t="str">
        <f>'INPUT TAB'!A1860</f>
        <v/>
      </c>
      <c r="B1860" s="12" t="str">
        <f>'INPUT TAB'!B1860</f>
        <v/>
      </c>
      <c r="C1860" s="12" t="str">
        <f>'INPUT TAB'!C1860</f>
        <v/>
      </c>
      <c r="D1860" s="12" t="str">
        <f>'INPUT TAB'!D1860</f>
        <v/>
      </c>
      <c r="E1860" s="12" t="str">
        <f>'INPUT TAB'!E1860</f>
        <v/>
      </c>
      <c r="F1860" s="12" t="str">
        <f>'INPUT TAB'!F1860</f>
        <v/>
      </c>
      <c r="G1860" s="12" t="str">
        <f>'INPUT TAB'!G1860</f>
        <v/>
      </c>
    </row>
    <row r="1861" ht="15.75" customHeight="1">
      <c r="A1861" s="12" t="str">
        <f>'INPUT TAB'!A1861</f>
        <v/>
      </c>
      <c r="B1861" s="12" t="str">
        <f>'INPUT TAB'!B1861</f>
        <v/>
      </c>
      <c r="C1861" s="12" t="str">
        <f>'INPUT TAB'!C1861</f>
        <v/>
      </c>
      <c r="D1861" s="12" t="str">
        <f>'INPUT TAB'!D1861</f>
        <v/>
      </c>
      <c r="E1861" s="12" t="str">
        <f>'INPUT TAB'!E1861</f>
        <v/>
      </c>
      <c r="F1861" s="12" t="str">
        <f>'INPUT TAB'!F1861</f>
        <v/>
      </c>
      <c r="G1861" s="12" t="str">
        <f>'INPUT TAB'!G1861</f>
        <v/>
      </c>
    </row>
    <row r="1862" ht="15.75" customHeight="1">
      <c r="A1862" s="12" t="str">
        <f>'INPUT TAB'!A1862</f>
        <v/>
      </c>
      <c r="B1862" s="12" t="str">
        <f>'INPUT TAB'!B1862</f>
        <v/>
      </c>
      <c r="C1862" s="12" t="str">
        <f>'INPUT TAB'!C1862</f>
        <v/>
      </c>
      <c r="D1862" s="12" t="str">
        <f>'INPUT TAB'!D1862</f>
        <v/>
      </c>
      <c r="E1862" s="12" t="str">
        <f>'INPUT TAB'!E1862</f>
        <v/>
      </c>
      <c r="F1862" s="12" t="str">
        <f>'INPUT TAB'!F1862</f>
        <v/>
      </c>
      <c r="G1862" s="12" t="str">
        <f>'INPUT TAB'!G1862</f>
        <v/>
      </c>
    </row>
    <row r="1863" ht="15.75" customHeight="1">
      <c r="A1863" s="12" t="str">
        <f>'INPUT TAB'!A1863</f>
        <v/>
      </c>
      <c r="B1863" s="12" t="str">
        <f>'INPUT TAB'!B1863</f>
        <v/>
      </c>
      <c r="C1863" s="12" t="str">
        <f>'INPUT TAB'!C1863</f>
        <v/>
      </c>
      <c r="D1863" s="12" t="str">
        <f>'INPUT TAB'!D1863</f>
        <v/>
      </c>
      <c r="E1863" s="12" t="str">
        <f>'INPUT TAB'!E1863</f>
        <v/>
      </c>
      <c r="F1863" s="12" t="str">
        <f>'INPUT TAB'!F1863</f>
        <v/>
      </c>
      <c r="G1863" s="12" t="str">
        <f>'INPUT TAB'!G1863</f>
        <v/>
      </c>
    </row>
    <row r="1864" ht="15.75" customHeight="1">
      <c r="A1864" s="12" t="str">
        <f>'INPUT TAB'!A1864</f>
        <v/>
      </c>
      <c r="B1864" s="12" t="str">
        <f>'INPUT TAB'!B1864</f>
        <v/>
      </c>
      <c r="C1864" s="12" t="str">
        <f>'INPUT TAB'!C1864</f>
        <v/>
      </c>
      <c r="D1864" s="12" t="str">
        <f>'INPUT TAB'!D1864</f>
        <v/>
      </c>
      <c r="E1864" s="12" t="str">
        <f>'INPUT TAB'!E1864</f>
        <v/>
      </c>
      <c r="F1864" s="12" t="str">
        <f>'INPUT TAB'!F1864</f>
        <v/>
      </c>
      <c r="G1864" s="12" t="str">
        <f>'INPUT TAB'!G1864</f>
        <v/>
      </c>
    </row>
    <row r="1865" ht="15.75" customHeight="1">
      <c r="A1865" s="12" t="str">
        <f>'INPUT TAB'!A1865</f>
        <v/>
      </c>
      <c r="B1865" s="12" t="str">
        <f>'INPUT TAB'!B1865</f>
        <v/>
      </c>
      <c r="C1865" s="12" t="str">
        <f>'INPUT TAB'!C1865</f>
        <v/>
      </c>
      <c r="D1865" s="12" t="str">
        <f>'INPUT TAB'!D1865</f>
        <v/>
      </c>
      <c r="E1865" s="12" t="str">
        <f>'INPUT TAB'!E1865</f>
        <v/>
      </c>
      <c r="F1865" s="12" t="str">
        <f>'INPUT TAB'!F1865</f>
        <v/>
      </c>
      <c r="G1865" s="12" t="str">
        <f>'INPUT TAB'!G1865</f>
        <v/>
      </c>
    </row>
    <row r="1866" ht="15.75" customHeight="1">
      <c r="A1866" s="12" t="str">
        <f>'INPUT TAB'!A1866</f>
        <v/>
      </c>
      <c r="B1866" s="12" t="str">
        <f>'INPUT TAB'!B1866</f>
        <v/>
      </c>
      <c r="C1866" s="12" t="str">
        <f>'INPUT TAB'!C1866</f>
        <v/>
      </c>
      <c r="D1866" s="12" t="str">
        <f>'INPUT TAB'!D1866</f>
        <v/>
      </c>
      <c r="E1866" s="12" t="str">
        <f>'INPUT TAB'!E1866</f>
        <v/>
      </c>
      <c r="F1866" s="12" t="str">
        <f>'INPUT TAB'!F1866</f>
        <v/>
      </c>
      <c r="G1866" s="12" t="str">
        <f>'INPUT TAB'!G1866</f>
        <v/>
      </c>
    </row>
    <row r="1867" ht="15.75" customHeight="1">
      <c r="A1867" s="12" t="str">
        <f>'INPUT TAB'!A1867</f>
        <v/>
      </c>
      <c r="B1867" s="12" t="str">
        <f>'INPUT TAB'!B1867</f>
        <v/>
      </c>
      <c r="C1867" s="12" t="str">
        <f>'INPUT TAB'!C1867</f>
        <v/>
      </c>
      <c r="D1867" s="12" t="str">
        <f>'INPUT TAB'!D1867</f>
        <v/>
      </c>
      <c r="E1867" s="12" t="str">
        <f>'INPUT TAB'!E1867</f>
        <v/>
      </c>
      <c r="F1867" s="12" t="str">
        <f>'INPUT TAB'!F1867</f>
        <v/>
      </c>
      <c r="G1867" s="12" t="str">
        <f>'INPUT TAB'!G1867</f>
        <v/>
      </c>
    </row>
    <row r="1868" ht="15.75" customHeight="1">
      <c r="A1868" s="12" t="str">
        <f>'INPUT TAB'!A1868</f>
        <v/>
      </c>
      <c r="B1868" s="12" t="str">
        <f>'INPUT TAB'!B1868</f>
        <v/>
      </c>
      <c r="C1868" s="12" t="str">
        <f>'INPUT TAB'!C1868</f>
        <v/>
      </c>
      <c r="D1868" s="12" t="str">
        <f>'INPUT TAB'!D1868</f>
        <v/>
      </c>
      <c r="E1868" s="12" t="str">
        <f>'INPUT TAB'!E1868</f>
        <v/>
      </c>
      <c r="F1868" s="12" t="str">
        <f>'INPUT TAB'!F1868</f>
        <v/>
      </c>
      <c r="G1868" s="12" t="str">
        <f>'INPUT TAB'!G1868</f>
        <v/>
      </c>
    </row>
    <row r="1869" ht="15.75" customHeight="1">
      <c r="A1869" s="12" t="str">
        <f>'INPUT TAB'!A1869</f>
        <v/>
      </c>
      <c r="B1869" s="12" t="str">
        <f>'INPUT TAB'!B1869</f>
        <v/>
      </c>
      <c r="C1869" s="12" t="str">
        <f>'INPUT TAB'!C1869</f>
        <v/>
      </c>
      <c r="D1869" s="12" t="str">
        <f>'INPUT TAB'!D1869</f>
        <v/>
      </c>
      <c r="E1869" s="12" t="str">
        <f>'INPUT TAB'!E1869</f>
        <v/>
      </c>
      <c r="F1869" s="12" t="str">
        <f>'INPUT TAB'!F1869</f>
        <v/>
      </c>
      <c r="G1869" s="12" t="str">
        <f>'INPUT TAB'!G1869</f>
        <v/>
      </c>
    </row>
    <row r="1870" ht="15.75" customHeight="1">
      <c r="A1870" s="12" t="str">
        <f>'INPUT TAB'!A1870</f>
        <v/>
      </c>
      <c r="B1870" s="12" t="str">
        <f>'INPUT TAB'!B1870</f>
        <v/>
      </c>
      <c r="C1870" s="12" t="str">
        <f>'INPUT TAB'!C1870</f>
        <v/>
      </c>
      <c r="D1870" s="12" t="str">
        <f>'INPUT TAB'!D1870</f>
        <v/>
      </c>
      <c r="E1870" s="12" t="str">
        <f>'INPUT TAB'!E1870</f>
        <v/>
      </c>
      <c r="F1870" s="12" t="str">
        <f>'INPUT TAB'!F1870</f>
        <v/>
      </c>
      <c r="G1870" s="12" t="str">
        <f>'INPUT TAB'!G1870</f>
        <v/>
      </c>
    </row>
    <row r="1871" ht="15.75" customHeight="1">
      <c r="A1871" s="12" t="str">
        <f>'INPUT TAB'!A1871</f>
        <v/>
      </c>
      <c r="B1871" s="12" t="str">
        <f>'INPUT TAB'!B1871</f>
        <v/>
      </c>
      <c r="C1871" s="12" t="str">
        <f>'INPUT TAB'!C1871</f>
        <v/>
      </c>
      <c r="D1871" s="12" t="str">
        <f>'INPUT TAB'!D1871</f>
        <v/>
      </c>
      <c r="E1871" s="12" t="str">
        <f>'INPUT TAB'!E1871</f>
        <v/>
      </c>
      <c r="F1871" s="12" t="str">
        <f>'INPUT TAB'!F1871</f>
        <v/>
      </c>
      <c r="G1871" s="12" t="str">
        <f>'INPUT TAB'!G1871</f>
        <v/>
      </c>
    </row>
    <row r="1872" ht="15.75" customHeight="1">
      <c r="A1872" s="12" t="str">
        <f>'INPUT TAB'!A1872</f>
        <v/>
      </c>
      <c r="B1872" s="12" t="str">
        <f>'INPUT TAB'!B1872</f>
        <v/>
      </c>
      <c r="C1872" s="12" t="str">
        <f>'INPUT TAB'!C1872</f>
        <v/>
      </c>
      <c r="D1872" s="12" t="str">
        <f>'INPUT TAB'!D1872</f>
        <v/>
      </c>
      <c r="E1872" s="12" t="str">
        <f>'INPUT TAB'!E1872</f>
        <v/>
      </c>
      <c r="F1872" s="12" t="str">
        <f>'INPUT TAB'!F1872</f>
        <v/>
      </c>
      <c r="G1872" s="12" t="str">
        <f>'INPUT TAB'!G1872</f>
        <v/>
      </c>
    </row>
    <row r="1873" ht="15.75" customHeight="1">
      <c r="A1873" s="12" t="str">
        <f>'INPUT TAB'!A1873</f>
        <v/>
      </c>
      <c r="B1873" s="12" t="str">
        <f>'INPUT TAB'!B1873</f>
        <v/>
      </c>
      <c r="C1873" s="12" t="str">
        <f>'INPUT TAB'!C1873</f>
        <v/>
      </c>
      <c r="D1873" s="12" t="str">
        <f>'INPUT TAB'!D1873</f>
        <v/>
      </c>
      <c r="E1873" s="12" t="str">
        <f>'INPUT TAB'!E1873</f>
        <v/>
      </c>
      <c r="F1873" s="12" t="str">
        <f>'INPUT TAB'!F1873</f>
        <v/>
      </c>
      <c r="G1873" s="12" t="str">
        <f>'INPUT TAB'!G1873</f>
        <v/>
      </c>
    </row>
    <row r="1874" ht="15.75" customHeight="1">
      <c r="A1874" s="12" t="str">
        <f>'INPUT TAB'!A1874</f>
        <v/>
      </c>
      <c r="B1874" s="12" t="str">
        <f>'INPUT TAB'!B1874</f>
        <v/>
      </c>
      <c r="C1874" s="12" t="str">
        <f>'INPUT TAB'!C1874</f>
        <v/>
      </c>
      <c r="D1874" s="12" t="str">
        <f>'INPUT TAB'!D1874</f>
        <v/>
      </c>
      <c r="E1874" s="12" t="str">
        <f>'INPUT TAB'!E1874</f>
        <v/>
      </c>
      <c r="F1874" s="12" t="str">
        <f>'INPUT TAB'!F1874</f>
        <v/>
      </c>
      <c r="G1874" s="12" t="str">
        <f>'INPUT TAB'!G1874</f>
        <v/>
      </c>
    </row>
    <row r="1875" ht="15.75" customHeight="1">
      <c r="A1875" s="12" t="str">
        <f>'INPUT TAB'!A1875</f>
        <v/>
      </c>
      <c r="B1875" s="12" t="str">
        <f>'INPUT TAB'!B1875</f>
        <v/>
      </c>
      <c r="C1875" s="12" t="str">
        <f>'INPUT TAB'!C1875</f>
        <v/>
      </c>
      <c r="D1875" s="12" t="str">
        <f>'INPUT TAB'!D1875</f>
        <v/>
      </c>
      <c r="E1875" s="12" t="str">
        <f>'INPUT TAB'!E1875</f>
        <v/>
      </c>
      <c r="F1875" s="12" t="str">
        <f>'INPUT TAB'!F1875</f>
        <v/>
      </c>
      <c r="G1875" s="12" t="str">
        <f>'INPUT TAB'!G1875</f>
        <v/>
      </c>
    </row>
    <row r="1876" ht="15.75" customHeight="1">
      <c r="A1876" s="12" t="str">
        <f>'INPUT TAB'!A1876</f>
        <v/>
      </c>
      <c r="B1876" s="12" t="str">
        <f>'INPUT TAB'!B1876</f>
        <v/>
      </c>
      <c r="C1876" s="12" t="str">
        <f>'INPUT TAB'!C1876</f>
        <v/>
      </c>
      <c r="D1876" s="12" t="str">
        <f>'INPUT TAB'!D1876</f>
        <v/>
      </c>
      <c r="E1876" s="12" t="str">
        <f>'INPUT TAB'!E1876</f>
        <v/>
      </c>
      <c r="F1876" s="12" t="str">
        <f>'INPUT TAB'!F1876</f>
        <v/>
      </c>
      <c r="G1876" s="12" t="str">
        <f>'INPUT TAB'!G1876</f>
        <v/>
      </c>
    </row>
    <row r="1877" ht="15.75" customHeight="1">
      <c r="A1877" s="12" t="str">
        <f>'INPUT TAB'!A1877</f>
        <v/>
      </c>
      <c r="B1877" s="12" t="str">
        <f>'INPUT TAB'!B1877</f>
        <v/>
      </c>
      <c r="C1877" s="12" t="str">
        <f>'INPUT TAB'!C1877</f>
        <v/>
      </c>
      <c r="D1877" s="12" t="str">
        <f>'INPUT TAB'!D1877</f>
        <v/>
      </c>
      <c r="E1877" s="12" t="str">
        <f>'INPUT TAB'!E1877</f>
        <v/>
      </c>
      <c r="F1877" s="12" t="str">
        <f>'INPUT TAB'!F1877</f>
        <v/>
      </c>
      <c r="G1877" s="12" t="str">
        <f>'INPUT TAB'!G1877</f>
        <v/>
      </c>
    </row>
    <row r="1878" ht="15.75" customHeight="1">
      <c r="A1878" s="12" t="str">
        <f>'INPUT TAB'!A1878</f>
        <v/>
      </c>
      <c r="B1878" s="12" t="str">
        <f>'INPUT TAB'!B1878</f>
        <v/>
      </c>
      <c r="C1878" s="12" t="str">
        <f>'INPUT TAB'!C1878</f>
        <v/>
      </c>
      <c r="D1878" s="12" t="str">
        <f>'INPUT TAB'!D1878</f>
        <v/>
      </c>
      <c r="E1878" s="12" t="str">
        <f>'INPUT TAB'!E1878</f>
        <v/>
      </c>
      <c r="F1878" s="12" t="str">
        <f>'INPUT TAB'!F1878</f>
        <v/>
      </c>
      <c r="G1878" s="12" t="str">
        <f>'INPUT TAB'!G1878</f>
        <v/>
      </c>
    </row>
    <row r="1879" ht="15.75" customHeight="1">
      <c r="A1879" s="12" t="str">
        <f>'INPUT TAB'!A1879</f>
        <v/>
      </c>
      <c r="B1879" s="12" t="str">
        <f>'INPUT TAB'!B1879</f>
        <v/>
      </c>
      <c r="C1879" s="12" t="str">
        <f>'INPUT TAB'!C1879</f>
        <v/>
      </c>
      <c r="D1879" s="12" t="str">
        <f>'INPUT TAB'!D1879</f>
        <v/>
      </c>
      <c r="E1879" s="12" t="str">
        <f>'INPUT TAB'!E1879</f>
        <v/>
      </c>
      <c r="F1879" s="12" t="str">
        <f>'INPUT TAB'!F1879</f>
        <v/>
      </c>
      <c r="G1879" s="12" t="str">
        <f>'INPUT TAB'!G1879</f>
        <v/>
      </c>
    </row>
    <row r="1880" ht="15.75" customHeight="1">
      <c r="A1880" s="12" t="str">
        <f>'INPUT TAB'!A1880</f>
        <v/>
      </c>
      <c r="B1880" s="12" t="str">
        <f>'INPUT TAB'!B1880</f>
        <v/>
      </c>
      <c r="C1880" s="12" t="str">
        <f>'INPUT TAB'!C1880</f>
        <v/>
      </c>
      <c r="D1880" s="12" t="str">
        <f>'INPUT TAB'!D1880</f>
        <v/>
      </c>
      <c r="E1880" s="12" t="str">
        <f>'INPUT TAB'!E1880</f>
        <v/>
      </c>
      <c r="F1880" s="12" t="str">
        <f>'INPUT TAB'!F1880</f>
        <v/>
      </c>
      <c r="G1880" s="12" t="str">
        <f>'INPUT TAB'!G1880</f>
        <v/>
      </c>
    </row>
    <row r="1881" ht="15.75" customHeight="1">
      <c r="A1881" s="12" t="str">
        <f>'INPUT TAB'!A1881</f>
        <v/>
      </c>
      <c r="B1881" s="12" t="str">
        <f>'INPUT TAB'!B1881</f>
        <v/>
      </c>
      <c r="C1881" s="12" t="str">
        <f>'INPUT TAB'!C1881</f>
        <v/>
      </c>
      <c r="D1881" s="12" t="str">
        <f>'INPUT TAB'!D1881</f>
        <v/>
      </c>
      <c r="E1881" s="12" t="str">
        <f>'INPUT TAB'!E1881</f>
        <v/>
      </c>
      <c r="F1881" s="12" t="str">
        <f>'INPUT TAB'!F1881</f>
        <v/>
      </c>
      <c r="G1881" s="12" t="str">
        <f>'INPUT TAB'!G1881</f>
        <v/>
      </c>
    </row>
    <row r="1882" ht="15.75" customHeight="1">
      <c r="A1882" s="12" t="str">
        <f>'INPUT TAB'!A1882</f>
        <v/>
      </c>
      <c r="B1882" s="12" t="str">
        <f>'INPUT TAB'!B1882</f>
        <v/>
      </c>
      <c r="C1882" s="12" t="str">
        <f>'INPUT TAB'!C1882</f>
        <v/>
      </c>
      <c r="D1882" s="12" t="str">
        <f>'INPUT TAB'!D1882</f>
        <v/>
      </c>
      <c r="E1882" s="12" t="str">
        <f>'INPUT TAB'!E1882</f>
        <v/>
      </c>
      <c r="F1882" s="12" t="str">
        <f>'INPUT TAB'!F1882</f>
        <v/>
      </c>
      <c r="G1882" s="12" t="str">
        <f>'INPUT TAB'!G1882</f>
        <v/>
      </c>
    </row>
    <row r="1883" ht="15.75" customHeight="1">
      <c r="A1883" s="12" t="str">
        <f>'INPUT TAB'!A1883</f>
        <v/>
      </c>
      <c r="B1883" s="12" t="str">
        <f>'INPUT TAB'!B1883</f>
        <v/>
      </c>
      <c r="C1883" s="12" t="str">
        <f>'INPUT TAB'!C1883</f>
        <v/>
      </c>
      <c r="D1883" s="12" t="str">
        <f>'INPUT TAB'!D1883</f>
        <v/>
      </c>
      <c r="E1883" s="12" t="str">
        <f>'INPUT TAB'!E1883</f>
        <v/>
      </c>
      <c r="F1883" s="12" t="str">
        <f>'INPUT TAB'!F1883</f>
        <v/>
      </c>
      <c r="G1883" s="12" t="str">
        <f>'INPUT TAB'!G1883</f>
        <v/>
      </c>
    </row>
    <row r="1884" ht="15.75" customHeight="1">
      <c r="A1884" s="12" t="str">
        <f>'INPUT TAB'!A1884</f>
        <v/>
      </c>
      <c r="B1884" s="12" t="str">
        <f>'INPUT TAB'!B1884</f>
        <v/>
      </c>
      <c r="C1884" s="12" t="str">
        <f>'INPUT TAB'!C1884</f>
        <v/>
      </c>
      <c r="D1884" s="12" t="str">
        <f>'INPUT TAB'!D1884</f>
        <v/>
      </c>
      <c r="E1884" s="12" t="str">
        <f>'INPUT TAB'!E1884</f>
        <v/>
      </c>
      <c r="F1884" s="12" t="str">
        <f>'INPUT TAB'!F1884</f>
        <v/>
      </c>
      <c r="G1884" s="12" t="str">
        <f>'INPUT TAB'!G1884</f>
        <v/>
      </c>
    </row>
    <row r="1885" ht="15.75" customHeight="1">
      <c r="A1885" s="12" t="str">
        <f>'INPUT TAB'!A1885</f>
        <v/>
      </c>
      <c r="B1885" s="12" t="str">
        <f>'INPUT TAB'!B1885</f>
        <v/>
      </c>
      <c r="C1885" s="12" t="str">
        <f>'INPUT TAB'!C1885</f>
        <v/>
      </c>
      <c r="D1885" s="12" t="str">
        <f>'INPUT TAB'!D1885</f>
        <v/>
      </c>
      <c r="E1885" s="12" t="str">
        <f>'INPUT TAB'!E1885</f>
        <v/>
      </c>
      <c r="F1885" s="12" t="str">
        <f>'INPUT TAB'!F1885</f>
        <v/>
      </c>
      <c r="G1885" s="12" t="str">
        <f>'INPUT TAB'!G1885</f>
        <v/>
      </c>
    </row>
    <row r="1886" ht="15.75" customHeight="1">
      <c r="A1886" s="12" t="str">
        <f>'INPUT TAB'!A1886</f>
        <v/>
      </c>
      <c r="B1886" s="12" t="str">
        <f>'INPUT TAB'!B1886</f>
        <v/>
      </c>
      <c r="C1886" s="12" t="str">
        <f>'INPUT TAB'!C1886</f>
        <v/>
      </c>
      <c r="D1886" s="12" t="str">
        <f>'INPUT TAB'!D1886</f>
        <v/>
      </c>
      <c r="E1886" s="12" t="str">
        <f>'INPUT TAB'!E1886</f>
        <v/>
      </c>
      <c r="F1886" s="12" t="str">
        <f>'INPUT TAB'!F1886</f>
        <v/>
      </c>
      <c r="G1886" s="12" t="str">
        <f>'INPUT TAB'!G1886</f>
        <v/>
      </c>
    </row>
    <row r="1887" ht="15.75" customHeight="1">
      <c r="A1887" s="12" t="str">
        <f>'INPUT TAB'!A1887</f>
        <v/>
      </c>
      <c r="B1887" s="12" t="str">
        <f>'INPUT TAB'!B1887</f>
        <v/>
      </c>
      <c r="C1887" s="12" t="str">
        <f>'INPUT TAB'!C1887</f>
        <v/>
      </c>
      <c r="D1887" s="12" t="str">
        <f>'INPUT TAB'!D1887</f>
        <v/>
      </c>
      <c r="E1887" s="12" t="str">
        <f>'INPUT TAB'!E1887</f>
        <v/>
      </c>
      <c r="F1887" s="12" t="str">
        <f>'INPUT TAB'!F1887</f>
        <v/>
      </c>
      <c r="G1887" s="12" t="str">
        <f>'INPUT TAB'!G1887</f>
        <v/>
      </c>
    </row>
    <row r="1888" ht="15.75" customHeight="1">
      <c r="A1888" s="12" t="str">
        <f>'INPUT TAB'!A1888</f>
        <v/>
      </c>
      <c r="B1888" s="12" t="str">
        <f>'INPUT TAB'!B1888</f>
        <v/>
      </c>
      <c r="C1888" s="12" t="str">
        <f>'INPUT TAB'!C1888</f>
        <v/>
      </c>
      <c r="D1888" s="12" t="str">
        <f>'INPUT TAB'!D1888</f>
        <v/>
      </c>
      <c r="E1888" s="12" t="str">
        <f>'INPUT TAB'!E1888</f>
        <v/>
      </c>
      <c r="F1888" s="12" t="str">
        <f>'INPUT TAB'!F1888</f>
        <v/>
      </c>
      <c r="G1888" s="12" t="str">
        <f>'INPUT TAB'!G1888</f>
        <v/>
      </c>
    </row>
    <row r="1889" ht="15.75" customHeight="1">
      <c r="A1889" s="12" t="str">
        <f>'INPUT TAB'!A1889</f>
        <v/>
      </c>
      <c r="B1889" s="12" t="str">
        <f>'INPUT TAB'!B1889</f>
        <v/>
      </c>
      <c r="C1889" s="12" t="str">
        <f>'INPUT TAB'!C1889</f>
        <v/>
      </c>
      <c r="D1889" s="12" t="str">
        <f>'INPUT TAB'!D1889</f>
        <v/>
      </c>
      <c r="E1889" s="12" t="str">
        <f>'INPUT TAB'!E1889</f>
        <v/>
      </c>
      <c r="F1889" s="12" t="str">
        <f>'INPUT TAB'!F1889</f>
        <v/>
      </c>
      <c r="G1889" s="12" t="str">
        <f>'INPUT TAB'!G1889</f>
        <v/>
      </c>
    </row>
    <row r="1890" ht="15.75" customHeight="1">
      <c r="A1890" s="12" t="str">
        <f>'INPUT TAB'!A1890</f>
        <v/>
      </c>
      <c r="B1890" s="12" t="str">
        <f>'INPUT TAB'!B1890</f>
        <v/>
      </c>
      <c r="C1890" s="12" t="str">
        <f>'INPUT TAB'!C1890</f>
        <v/>
      </c>
      <c r="D1890" s="12" t="str">
        <f>'INPUT TAB'!D1890</f>
        <v/>
      </c>
      <c r="E1890" s="12" t="str">
        <f>'INPUT TAB'!E1890</f>
        <v/>
      </c>
      <c r="F1890" s="12" t="str">
        <f>'INPUT TAB'!F1890</f>
        <v/>
      </c>
      <c r="G1890" s="12" t="str">
        <f>'INPUT TAB'!G1890</f>
        <v/>
      </c>
    </row>
    <row r="1891" ht="15.75" customHeight="1">
      <c r="A1891" s="12" t="str">
        <f>'INPUT TAB'!A1891</f>
        <v/>
      </c>
      <c r="B1891" s="12" t="str">
        <f>'INPUT TAB'!B1891</f>
        <v/>
      </c>
      <c r="C1891" s="12" t="str">
        <f>'INPUT TAB'!C1891</f>
        <v/>
      </c>
      <c r="D1891" s="12" t="str">
        <f>'INPUT TAB'!D1891</f>
        <v/>
      </c>
      <c r="E1891" s="12" t="str">
        <f>'INPUT TAB'!E1891</f>
        <v/>
      </c>
      <c r="F1891" s="12" t="str">
        <f>'INPUT TAB'!F1891</f>
        <v/>
      </c>
      <c r="G1891" s="12" t="str">
        <f>'INPUT TAB'!G1891</f>
        <v/>
      </c>
    </row>
    <row r="1892" ht="15.75" customHeight="1">
      <c r="A1892" s="12" t="str">
        <f>'INPUT TAB'!A1892</f>
        <v/>
      </c>
      <c r="B1892" s="12" t="str">
        <f>'INPUT TAB'!B1892</f>
        <v/>
      </c>
      <c r="C1892" s="12" t="str">
        <f>'INPUT TAB'!C1892</f>
        <v/>
      </c>
      <c r="D1892" s="12" t="str">
        <f>'INPUT TAB'!D1892</f>
        <v/>
      </c>
      <c r="E1892" s="12" t="str">
        <f>'INPUT TAB'!E1892</f>
        <v/>
      </c>
      <c r="F1892" s="12" t="str">
        <f>'INPUT TAB'!F1892</f>
        <v/>
      </c>
      <c r="G1892" s="12" t="str">
        <f>'INPUT TAB'!G1892</f>
        <v/>
      </c>
    </row>
    <row r="1893" ht="15.75" customHeight="1">
      <c r="A1893" s="12" t="str">
        <f>'INPUT TAB'!A1893</f>
        <v/>
      </c>
      <c r="B1893" s="12" t="str">
        <f>'INPUT TAB'!B1893</f>
        <v/>
      </c>
      <c r="C1893" s="12" t="str">
        <f>'INPUT TAB'!C1893</f>
        <v/>
      </c>
      <c r="D1893" s="12" t="str">
        <f>'INPUT TAB'!D1893</f>
        <v/>
      </c>
      <c r="E1893" s="12" t="str">
        <f>'INPUT TAB'!E1893</f>
        <v/>
      </c>
      <c r="F1893" s="12" t="str">
        <f>'INPUT TAB'!F1893</f>
        <v/>
      </c>
      <c r="G1893" s="12" t="str">
        <f>'INPUT TAB'!G1893</f>
        <v/>
      </c>
    </row>
    <row r="1894" ht="15.75" customHeight="1">
      <c r="A1894" s="12" t="str">
        <f>'INPUT TAB'!A1894</f>
        <v/>
      </c>
      <c r="B1894" s="12" t="str">
        <f>'INPUT TAB'!B1894</f>
        <v/>
      </c>
      <c r="C1894" s="12" t="str">
        <f>'INPUT TAB'!C1894</f>
        <v/>
      </c>
      <c r="D1894" s="12" t="str">
        <f>'INPUT TAB'!D1894</f>
        <v/>
      </c>
      <c r="E1894" s="12" t="str">
        <f>'INPUT TAB'!E1894</f>
        <v/>
      </c>
      <c r="F1894" s="12" t="str">
        <f>'INPUT TAB'!F1894</f>
        <v/>
      </c>
      <c r="G1894" s="12" t="str">
        <f>'INPUT TAB'!G1894</f>
        <v/>
      </c>
    </row>
    <row r="1895" ht="15.75" customHeight="1">
      <c r="A1895" s="12" t="str">
        <f>'INPUT TAB'!A1895</f>
        <v/>
      </c>
      <c r="B1895" s="12" t="str">
        <f>'INPUT TAB'!B1895</f>
        <v/>
      </c>
      <c r="C1895" s="12" t="str">
        <f>'INPUT TAB'!C1895</f>
        <v/>
      </c>
      <c r="D1895" s="12" t="str">
        <f>'INPUT TAB'!D1895</f>
        <v/>
      </c>
      <c r="E1895" s="12" t="str">
        <f>'INPUT TAB'!E1895</f>
        <v/>
      </c>
      <c r="F1895" s="12" t="str">
        <f>'INPUT TAB'!F1895</f>
        <v/>
      </c>
      <c r="G1895" s="12" t="str">
        <f>'INPUT TAB'!G1895</f>
        <v/>
      </c>
    </row>
    <row r="1896" ht="15.75" customHeight="1">
      <c r="A1896" s="12" t="str">
        <f>'INPUT TAB'!A1896</f>
        <v/>
      </c>
      <c r="B1896" s="12" t="str">
        <f>'INPUT TAB'!B1896</f>
        <v/>
      </c>
      <c r="C1896" s="12" t="str">
        <f>'INPUT TAB'!C1896</f>
        <v/>
      </c>
      <c r="D1896" s="12" t="str">
        <f>'INPUT TAB'!D1896</f>
        <v/>
      </c>
      <c r="E1896" s="12" t="str">
        <f>'INPUT TAB'!E1896</f>
        <v/>
      </c>
      <c r="F1896" s="12" t="str">
        <f>'INPUT TAB'!F1896</f>
        <v/>
      </c>
      <c r="G1896" s="12" t="str">
        <f>'INPUT TAB'!G1896</f>
        <v/>
      </c>
    </row>
    <row r="1897" ht="15.75" customHeight="1">
      <c r="A1897" s="12" t="str">
        <f>'INPUT TAB'!A1897</f>
        <v/>
      </c>
      <c r="B1897" s="12" t="str">
        <f>'INPUT TAB'!B1897</f>
        <v/>
      </c>
      <c r="C1897" s="12" t="str">
        <f>'INPUT TAB'!C1897</f>
        <v/>
      </c>
      <c r="D1897" s="12" t="str">
        <f>'INPUT TAB'!D1897</f>
        <v/>
      </c>
      <c r="E1897" s="12" t="str">
        <f>'INPUT TAB'!E1897</f>
        <v/>
      </c>
      <c r="F1897" s="12" t="str">
        <f>'INPUT TAB'!F1897</f>
        <v/>
      </c>
      <c r="G1897" s="12" t="str">
        <f>'INPUT TAB'!G1897</f>
        <v/>
      </c>
    </row>
    <row r="1898" ht="15.75" customHeight="1">
      <c r="A1898" s="12" t="str">
        <f>'INPUT TAB'!A1898</f>
        <v/>
      </c>
      <c r="B1898" s="12" t="str">
        <f>'INPUT TAB'!B1898</f>
        <v/>
      </c>
      <c r="C1898" s="12" t="str">
        <f>'INPUT TAB'!C1898</f>
        <v/>
      </c>
      <c r="D1898" s="12" t="str">
        <f>'INPUT TAB'!D1898</f>
        <v/>
      </c>
      <c r="E1898" s="12" t="str">
        <f>'INPUT TAB'!E1898</f>
        <v/>
      </c>
      <c r="F1898" s="12" t="str">
        <f>'INPUT TAB'!F1898</f>
        <v/>
      </c>
      <c r="G1898" s="12" t="str">
        <f>'INPUT TAB'!G1898</f>
        <v/>
      </c>
    </row>
    <row r="1899" ht="15.75" customHeight="1">
      <c r="A1899" s="12" t="str">
        <f>'INPUT TAB'!A1899</f>
        <v/>
      </c>
      <c r="B1899" s="12" t="str">
        <f>'INPUT TAB'!B1899</f>
        <v/>
      </c>
      <c r="C1899" s="12" t="str">
        <f>'INPUT TAB'!C1899</f>
        <v/>
      </c>
      <c r="D1899" s="12" t="str">
        <f>'INPUT TAB'!D1899</f>
        <v/>
      </c>
      <c r="E1899" s="12" t="str">
        <f>'INPUT TAB'!E1899</f>
        <v/>
      </c>
      <c r="F1899" s="12" t="str">
        <f>'INPUT TAB'!F1899</f>
        <v/>
      </c>
      <c r="G1899" s="12" t="str">
        <f>'INPUT TAB'!G1899</f>
        <v/>
      </c>
    </row>
    <row r="1900" ht="15.75" customHeight="1">
      <c r="A1900" s="12" t="str">
        <f>'INPUT TAB'!A1900</f>
        <v/>
      </c>
      <c r="B1900" s="12" t="str">
        <f>'INPUT TAB'!B1900</f>
        <v/>
      </c>
      <c r="C1900" s="12" t="str">
        <f>'INPUT TAB'!C1900</f>
        <v/>
      </c>
      <c r="D1900" s="12" t="str">
        <f>'INPUT TAB'!D1900</f>
        <v/>
      </c>
      <c r="E1900" s="12" t="str">
        <f>'INPUT TAB'!E1900</f>
        <v/>
      </c>
      <c r="F1900" s="12" t="str">
        <f>'INPUT TAB'!F1900</f>
        <v/>
      </c>
      <c r="G1900" s="12" t="str">
        <f>'INPUT TAB'!G1900</f>
        <v/>
      </c>
    </row>
    <row r="1901" ht="15.75" customHeight="1">
      <c r="A1901" s="12" t="str">
        <f>'INPUT TAB'!A1901</f>
        <v/>
      </c>
      <c r="B1901" s="12" t="str">
        <f>'INPUT TAB'!B1901</f>
        <v/>
      </c>
      <c r="C1901" s="12" t="str">
        <f>'INPUT TAB'!C1901</f>
        <v/>
      </c>
      <c r="D1901" s="12" t="str">
        <f>'INPUT TAB'!D1901</f>
        <v/>
      </c>
      <c r="E1901" s="12" t="str">
        <f>'INPUT TAB'!E1901</f>
        <v/>
      </c>
      <c r="F1901" s="12" t="str">
        <f>'INPUT TAB'!F1901</f>
        <v/>
      </c>
      <c r="G1901" s="12" t="str">
        <f>'INPUT TAB'!G1901</f>
        <v/>
      </c>
    </row>
    <row r="1902" ht="15.75" customHeight="1">
      <c r="A1902" s="12" t="str">
        <f>'INPUT TAB'!A1902</f>
        <v/>
      </c>
      <c r="B1902" s="12" t="str">
        <f>'INPUT TAB'!B1902</f>
        <v/>
      </c>
      <c r="C1902" s="12" t="str">
        <f>'INPUT TAB'!C1902</f>
        <v/>
      </c>
      <c r="D1902" s="12" t="str">
        <f>'INPUT TAB'!D1902</f>
        <v/>
      </c>
      <c r="E1902" s="12" t="str">
        <f>'INPUT TAB'!E1902</f>
        <v/>
      </c>
      <c r="F1902" s="12" t="str">
        <f>'INPUT TAB'!F1902</f>
        <v/>
      </c>
      <c r="G1902" s="12" t="str">
        <f>'INPUT TAB'!G1902</f>
        <v/>
      </c>
    </row>
    <row r="1903" ht="15.75" customHeight="1">
      <c r="A1903" s="12" t="str">
        <f>'INPUT TAB'!A1903</f>
        <v/>
      </c>
      <c r="B1903" s="12" t="str">
        <f>'INPUT TAB'!B1903</f>
        <v/>
      </c>
      <c r="C1903" s="12" t="str">
        <f>'INPUT TAB'!C1903</f>
        <v/>
      </c>
      <c r="D1903" s="12" t="str">
        <f>'INPUT TAB'!D1903</f>
        <v/>
      </c>
      <c r="E1903" s="12" t="str">
        <f>'INPUT TAB'!E1903</f>
        <v/>
      </c>
      <c r="F1903" s="12" t="str">
        <f>'INPUT TAB'!F1903</f>
        <v/>
      </c>
      <c r="G1903" s="12" t="str">
        <f>'INPUT TAB'!G1903</f>
        <v/>
      </c>
    </row>
    <row r="1904" ht="15.75" customHeight="1">
      <c r="A1904" s="12" t="str">
        <f>'INPUT TAB'!A1904</f>
        <v/>
      </c>
      <c r="B1904" s="12" t="str">
        <f>'INPUT TAB'!B1904</f>
        <v/>
      </c>
      <c r="C1904" s="12" t="str">
        <f>'INPUT TAB'!C1904</f>
        <v/>
      </c>
      <c r="D1904" s="12" t="str">
        <f>'INPUT TAB'!D1904</f>
        <v/>
      </c>
      <c r="E1904" s="12" t="str">
        <f>'INPUT TAB'!E1904</f>
        <v/>
      </c>
      <c r="F1904" s="12" t="str">
        <f>'INPUT TAB'!F1904</f>
        <v/>
      </c>
      <c r="G1904" s="12" t="str">
        <f>'INPUT TAB'!G1904</f>
        <v/>
      </c>
    </row>
    <row r="1905" ht="15.75" customHeight="1">
      <c r="A1905" s="12" t="str">
        <f>'INPUT TAB'!A1905</f>
        <v/>
      </c>
      <c r="B1905" s="12" t="str">
        <f>'INPUT TAB'!B1905</f>
        <v/>
      </c>
      <c r="C1905" s="12" t="str">
        <f>'INPUT TAB'!C1905</f>
        <v/>
      </c>
      <c r="D1905" s="12" t="str">
        <f>'INPUT TAB'!D1905</f>
        <v/>
      </c>
      <c r="E1905" s="12" t="str">
        <f>'INPUT TAB'!E1905</f>
        <v/>
      </c>
      <c r="F1905" s="12" t="str">
        <f>'INPUT TAB'!F1905</f>
        <v/>
      </c>
      <c r="G1905" s="12" t="str">
        <f>'INPUT TAB'!G1905</f>
        <v/>
      </c>
    </row>
    <row r="1906" ht="15.75" customHeight="1">
      <c r="A1906" s="12" t="str">
        <f>'INPUT TAB'!A1906</f>
        <v/>
      </c>
      <c r="B1906" s="12" t="str">
        <f>'INPUT TAB'!B1906</f>
        <v/>
      </c>
      <c r="C1906" s="12" t="str">
        <f>'INPUT TAB'!C1906</f>
        <v/>
      </c>
      <c r="D1906" s="12" t="str">
        <f>'INPUT TAB'!D1906</f>
        <v/>
      </c>
      <c r="E1906" s="12" t="str">
        <f>'INPUT TAB'!E1906</f>
        <v/>
      </c>
      <c r="F1906" s="12" t="str">
        <f>'INPUT TAB'!F1906</f>
        <v/>
      </c>
      <c r="G1906" s="12" t="str">
        <f>'INPUT TAB'!G1906</f>
        <v/>
      </c>
    </row>
    <row r="1907" ht="15.75" customHeight="1">
      <c r="A1907" s="12" t="str">
        <f>'INPUT TAB'!A1907</f>
        <v/>
      </c>
      <c r="B1907" s="12" t="str">
        <f>'INPUT TAB'!B1907</f>
        <v/>
      </c>
      <c r="C1907" s="12" t="str">
        <f>'INPUT TAB'!C1907</f>
        <v/>
      </c>
      <c r="D1907" s="12" t="str">
        <f>'INPUT TAB'!D1907</f>
        <v/>
      </c>
      <c r="E1907" s="12" t="str">
        <f>'INPUT TAB'!E1907</f>
        <v/>
      </c>
      <c r="F1907" s="12" t="str">
        <f>'INPUT TAB'!F1907</f>
        <v/>
      </c>
      <c r="G1907" s="12" t="str">
        <f>'INPUT TAB'!G1907</f>
        <v/>
      </c>
    </row>
    <row r="1908" ht="15.75" customHeight="1">
      <c r="A1908" s="12" t="str">
        <f>'INPUT TAB'!A1908</f>
        <v/>
      </c>
      <c r="B1908" s="12" t="str">
        <f>'INPUT TAB'!B1908</f>
        <v/>
      </c>
      <c r="C1908" s="12" t="str">
        <f>'INPUT TAB'!C1908</f>
        <v/>
      </c>
      <c r="D1908" s="12" t="str">
        <f>'INPUT TAB'!D1908</f>
        <v/>
      </c>
      <c r="E1908" s="12" t="str">
        <f>'INPUT TAB'!E1908</f>
        <v/>
      </c>
      <c r="F1908" s="12" t="str">
        <f>'INPUT TAB'!F1908</f>
        <v/>
      </c>
      <c r="G1908" s="12" t="str">
        <f>'INPUT TAB'!G1908</f>
        <v/>
      </c>
    </row>
    <row r="1909" ht="15.75" customHeight="1">
      <c r="A1909" s="12" t="str">
        <f>'INPUT TAB'!A1909</f>
        <v/>
      </c>
      <c r="B1909" s="12" t="str">
        <f>'INPUT TAB'!B1909</f>
        <v/>
      </c>
      <c r="C1909" s="12" t="str">
        <f>'INPUT TAB'!C1909</f>
        <v/>
      </c>
      <c r="D1909" s="12" t="str">
        <f>'INPUT TAB'!D1909</f>
        <v/>
      </c>
      <c r="E1909" s="12" t="str">
        <f>'INPUT TAB'!E1909</f>
        <v/>
      </c>
      <c r="F1909" s="12" t="str">
        <f>'INPUT TAB'!F1909</f>
        <v/>
      </c>
      <c r="G1909" s="12" t="str">
        <f>'INPUT TAB'!G1909</f>
        <v/>
      </c>
    </row>
    <row r="1910" ht="15.75" customHeight="1">
      <c r="A1910" s="12" t="str">
        <f>'INPUT TAB'!A1910</f>
        <v/>
      </c>
      <c r="B1910" s="12" t="str">
        <f>'INPUT TAB'!B1910</f>
        <v/>
      </c>
      <c r="C1910" s="12" t="str">
        <f>'INPUT TAB'!C1910</f>
        <v/>
      </c>
      <c r="D1910" s="12" t="str">
        <f>'INPUT TAB'!D1910</f>
        <v/>
      </c>
      <c r="E1910" s="12" t="str">
        <f>'INPUT TAB'!E1910</f>
        <v/>
      </c>
      <c r="F1910" s="12" t="str">
        <f>'INPUT TAB'!F1910</f>
        <v/>
      </c>
      <c r="G1910" s="12" t="str">
        <f>'INPUT TAB'!G1910</f>
        <v/>
      </c>
    </row>
    <row r="1911" ht="15.75" customHeight="1">
      <c r="A1911" s="12" t="str">
        <f>'INPUT TAB'!A1911</f>
        <v/>
      </c>
      <c r="B1911" s="12" t="str">
        <f>'INPUT TAB'!B1911</f>
        <v/>
      </c>
      <c r="C1911" s="12" t="str">
        <f>'INPUT TAB'!C1911</f>
        <v/>
      </c>
      <c r="D1911" s="12" t="str">
        <f>'INPUT TAB'!D1911</f>
        <v/>
      </c>
      <c r="E1911" s="12" t="str">
        <f>'INPUT TAB'!E1911</f>
        <v/>
      </c>
      <c r="F1911" s="12" t="str">
        <f>'INPUT TAB'!F1911</f>
        <v/>
      </c>
      <c r="G1911" s="12" t="str">
        <f>'INPUT TAB'!G1911</f>
        <v/>
      </c>
    </row>
    <row r="1912" ht="15.75" customHeight="1">
      <c r="A1912" s="12" t="str">
        <f>'INPUT TAB'!A1912</f>
        <v/>
      </c>
      <c r="B1912" s="12" t="str">
        <f>'INPUT TAB'!B1912</f>
        <v/>
      </c>
      <c r="C1912" s="12" t="str">
        <f>'INPUT TAB'!C1912</f>
        <v/>
      </c>
      <c r="D1912" s="12" t="str">
        <f>'INPUT TAB'!D1912</f>
        <v/>
      </c>
      <c r="E1912" s="12" t="str">
        <f>'INPUT TAB'!E1912</f>
        <v/>
      </c>
      <c r="F1912" s="12" t="str">
        <f>'INPUT TAB'!F1912</f>
        <v/>
      </c>
      <c r="G1912" s="12" t="str">
        <f>'INPUT TAB'!G1912</f>
        <v/>
      </c>
    </row>
    <row r="1913" ht="15.75" customHeight="1">
      <c r="A1913" s="12" t="str">
        <f>'INPUT TAB'!A1913</f>
        <v/>
      </c>
      <c r="B1913" s="12" t="str">
        <f>'INPUT TAB'!B1913</f>
        <v/>
      </c>
      <c r="C1913" s="12" t="str">
        <f>'INPUT TAB'!C1913</f>
        <v/>
      </c>
      <c r="D1913" s="12" t="str">
        <f>'INPUT TAB'!D1913</f>
        <v/>
      </c>
      <c r="E1913" s="12" t="str">
        <f>'INPUT TAB'!E1913</f>
        <v/>
      </c>
      <c r="F1913" s="12" t="str">
        <f>'INPUT TAB'!F1913</f>
        <v/>
      </c>
      <c r="G1913" s="12" t="str">
        <f>'INPUT TAB'!G1913</f>
        <v/>
      </c>
    </row>
    <row r="1914" ht="15.75" customHeight="1">
      <c r="A1914" s="12" t="str">
        <f>'INPUT TAB'!A1914</f>
        <v/>
      </c>
      <c r="B1914" s="12" t="str">
        <f>'INPUT TAB'!B1914</f>
        <v/>
      </c>
      <c r="C1914" s="12" t="str">
        <f>'INPUT TAB'!C1914</f>
        <v/>
      </c>
      <c r="D1914" s="12" t="str">
        <f>'INPUT TAB'!D1914</f>
        <v/>
      </c>
      <c r="E1914" s="12" t="str">
        <f>'INPUT TAB'!E1914</f>
        <v/>
      </c>
      <c r="F1914" s="12" t="str">
        <f>'INPUT TAB'!F1914</f>
        <v/>
      </c>
      <c r="G1914" s="12" t="str">
        <f>'INPUT TAB'!G1914</f>
        <v/>
      </c>
    </row>
    <row r="1915" ht="15.75" customHeight="1">
      <c r="A1915" s="12" t="str">
        <f>'INPUT TAB'!A1915</f>
        <v/>
      </c>
      <c r="B1915" s="12" t="str">
        <f>'INPUT TAB'!B1915</f>
        <v/>
      </c>
      <c r="C1915" s="12" t="str">
        <f>'INPUT TAB'!C1915</f>
        <v/>
      </c>
      <c r="D1915" s="12" t="str">
        <f>'INPUT TAB'!D1915</f>
        <v/>
      </c>
      <c r="E1915" s="12" t="str">
        <f>'INPUT TAB'!E1915</f>
        <v/>
      </c>
      <c r="F1915" s="12" t="str">
        <f>'INPUT TAB'!F1915</f>
        <v/>
      </c>
      <c r="G1915" s="12" t="str">
        <f>'INPUT TAB'!G1915</f>
        <v/>
      </c>
    </row>
    <row r="1916" ht="15.75" customHeight="1">
      <c r="A1916" s="12" t="str">
        <f>'INPUT TAB'!A1916</f>
        <v/>
      </c>
      <c r="B1916" s="12" t="str">
        <f>'INPUT TAB'!B1916</f>
        <v/>
      </c>
      <c r="C1916" s="12" t="str">
        <f>'INPUT TAB'!C1916</f>
        <v/>
      </c>
      <c r="D1916" s="12" t="str">
        <f>'INPUT TAB'!D1916</f>
        <v/>
      </c>
      <c r="E1916" s="12" t="str">
        <f>'INPUT TAB'!E1916</f>
        <v/>
      </c>
      <c r="F1916" s="12" t="str">
        <f>'INPUT TAB'!F1916</f>
        <v/>
      </c>
      <c r="G1916" s="12" t="str">
        <f>'INPUT TAB'!G1916</f>
        <v/>
      </c>
    </row>
    <row r="1917" ht="15.75" customHeight="1">
      <c r="A1917" s="12" t="str">
        <f>'INPUT TAB'!A1917</f>
        <v/>
      </c>
      <c r="B1917" s="12" t="str">
        <f>'INPUT TAB'!B1917</f>
        <v/>
      </c>
      <c r="C1917" s="12" t="str">
        <f>'INPUT TAB'!C1917</f>
        <v/>
      </c>
      <c r="D1917" s="12" t="str">
        <f>'INPUT TAB'!D1917</f>
        <v/>
      </c>
      <c r="E1917" s="12" t="str">
        <f>'INPUT TAB'!E1917</f>
        <v/>
      </c>
      <c r="F1917" s="12" t="str">
        <f>'INPUT TAB'!F1917</f>
        <v/>
      </c>
      <c r="G1917" s="12" t="str">
        <f>'INPUT TAB'!G1917</f>
        <v/>
      </c>
    </row>
    <row r="1918" ht="15.75" customHeight="1">
      <c r="A1918" s="12" t="str">
        <f>'INPUT TAB'!A1918</f>
        <v/>
      </c>
      <c r="B1918" s="12" t="str">
        <f>'INPUT TAB'!B1918</f>
        <v/>
      </c>
      <c r="C1918" s="12" t="str">
        <f>'INPUT TAB'!C1918</f>
        <v/>
      </c>
      <c r="D1918" s="12" t="str">
        <f>'INPUT TAB'!D1918</f>
        <v/>
      </c>
      <c r="E1918" s="12" t="str">
        <f>'INPUT TAB'!E1918</f>
        <v/>
      </c>
      <c r="F1918" s="12" t="str">
        <f>'INPUT TAB'!F1918</f>
        <v/>
      </c>
      <c r="G1918" s="12" t="str">
        <f>'INPUT TAB'!G1918</f>
        <v/>
      </c>
    </row>
    <row r="1919" ht="15.75" customHeight="1">
      <c r="A1919" s="12" t="str">
        <f>'INPUT TAB'!A1919</f>
        <v/>
      </c>
      <c r="B1919" s="12" t="str">
        <f>'INPUT TAB'!B1919</f>
        <v/>
      </c>
      <c r="C1919" s="12" t="str">
        <f>'INPUT TAB'!C1919</f>
        <v/>
      </c>
      <c r="D1919" s="12" t="str">
        <f>'INPUT TAB'!D1919</f>
        <v/>
      </c>
      <c r="E1919" s="12" t="str">
        <f>'INPUT TAB'!E1919</f>
        <v/>
      </c>
      <c r="F1919" s="12" t="str">
        <f>'INPUT TAB'!F1919</f>
        <v/>
      </c>
      <c r="G1919" s="12" t="str">
        <f>'INPUT TAB'!G1919</f>
        <v/>
      </c>
    </row>
    <row r="1920" ht="15.75" customHeight="1">
      <c r="A1920" s="12" t="str">
        <f>'INPUT TAB'!A1920</f>
        <v/>
      </c>
      <c r="B1920" s="12" t="str">
        <f>'INPUT TAB'!B1920</f>
        <v/>
      </c>
      <c r="C1920" s="12" t="str">
        <f>'INPUT TAB'!C1920</f>
        <v/>
      </c>
      <c r="D1920" s="12" t="str">
        <f>'INPUT TAB'!D1920</f>
        <v/>
      </c>
      <c r="E1920" s="12" t="str">
        <f>'INPUT TAB'!E1920</f>
        <v/>
      </c>
      <c r="F1920" s="12" t="str">
        <f>'INPUT TAB'!F1920</f>
        <v/>
      </c>
      <c r="G1920" s="12" t="str">
        <f>'INPUT TAB'!G1920</f>
        <v/>
      </c>
    </row>
    <row r="1921" ht="15.75" customHeight="1">
      <c r="A1921" s="12" t="str">
        <f>'INPUT TAB'!A1921</f>
        <v/>
      </c>
      <c r="B1921" s="12" t="str">
        <f>'INPUT TAB'!B1921</f>
        <v/>
      </c>
      <c r="C1921" s="12" t="str">
        <f>'INPUT TAB'!C1921</f>
        <v/>
      </c>
      <c r="D1921" s="12" t="str">
        <f>'INPUT TAB'!D1921</f>
        <v/>
      </c>
      <c r="E1921" s="12" t="str">
        <f>'INPUT TAB'!E1921</f>
        <v/>
      </c>
      <c r="F1921" s="12" t="str">
        <f>'INPUT TAB'!F1921</f>
        <v/>
      </c>
      <c r="G1921" s="12" t="str">
        <f>'INPUT TAB'!G1921</f>
        <v/>
      </c>
    </row>
    <row r="1922" ht="15.75" customHeight="1">
      <c r="A1922" s="12" t="str">
        <f>'INPUT TAB'!A1922</f>
        <v/>
      </c>
      <c r="B1922" s="12" t="str">
        <f>'INPUT TAB'!B1922</f>
        <v/>
      </c>
      <c r="C1922" s="12" t="str">
        <f>'INPUT TAB'!C1922</f>
        <v/>
      </c>
      <c r="D1922" s="12" t="str">
        <f>'INPUT TAB'!D1922</f>
        <v/>
      </c>
      <c r="E1922" s="12" t="str">
        <f>'INPUT TAB'!E1922</f>
        <v/>
      </c>
      <c r="F1922" s="12" t="str">
        <f>'INPUT TAB'!F1922</f>
        <v/>
      </c>
      <c r="G1922" s="12" t="str">
        <f>'INPUT TAB'!G1922</f>
        <v/>
      </c>
    </row>
    <row r="1923" ht="15.75" customHeight="1">
      <c r="A1923" s="12" t="str">
        <f>'INPUT TAB'!A1923</f>
        <v/>
      </c>
      <c r="B1923" s="12" t="str">
        <f>'INPUT TAB'!B1923</f>
        <v/>
      </c>
      <c r="C1923" s="12" t="str">
        <f>'INPUT TAB'!C1923</f>
        <v/>
      </c>
      <c r="D1923" s="12" t="str">
        <f>'INPUT TAB'!D1923</f>
        <v/>
      </c>
      <c r="E1923" s="12" t="str">
        <f>'INPUT TAB'!E1923</f>
        <v/>
      </c>
      <c r="F1923" s="12" t="str">
        <f>'INPUT TAB'!F1923</f>
        <v/>
      </c>
      <c r="G1923" s="12" t="str">
        <f>'INPUT TAB'!G1923</f>
        <v/>
      </c>
    </row>
    <row r="1924" ht="15.75" customHeight="1">
      <c r="A1924" s="12" t="str">
        <f>'INPUT TAB'!A1924</f>
        <v/>
      </c>
      <c r="B1924" s="12" t="str">
        <f>'INPUT TAB'!B1924</f>
        <v/>
      </c>
      <c r="C1924" s="12" t="str">
        <f>'INPUT TAB'!C1924</f>
        <v/>
      </c>
      <c r="D1924" s="12" t="str">
        <f>'INPUT TAB'!D1924</f>
        <v/>
      </c>
      <c r="E1924" s="12" t="str">
        <f>'INPUT TAB'!E1924</f>
        <v/>
      </c>
      <c r="F1924" s="12" t="str">
        <f>'INPUT TAB'!F1924</f>
        <v/>
      </c>
      <c r="G1924" s="12" t="str">
        <f>'INPUT TAB'!G1924</f>
        <v/>
      </c>
    </row>
    <row r="1925" ht="15.75" customHeight="1">
      <c r="A1925" s="12" t="str">
        <f>'INPUT TAB'!A1925</f>
        <v/>
      </c>
      <c r="B1925" s="12" t="str">
        <f>'INPUT TAB'!B1925</f>
        <v/>
      </c>
      <c r="C1925" s="12" t="str">
        <f>'INPUT TAB'!C1925</f>
        <v/>
      </c>
      <c r="D1925" s="12" t="str">
        <f>'INPUT TAB'!D1925</f>
        <v/>
      </c>
      <c r="E1925" s="12" t="str">
        <f>'INPUT TAB'!E1925</f>
        <v/>
      </c>
      <c r="F1925" s="12" t="str">
        <f>'INPUT TAB'!F1925</f>
        <v/>
      </c>
      <c r="G1925" s="12" t="str">
        <f>'INPUT TAB'!G1925</f>
        <v/>
      </c>
    </row>
    <row r="1926" ht="15.75" customHeight="1">
      <c r="A1926" s="12" t="str">
        <f>'INPUT TAB'!A1926</f>
        <v/>
      </c>
      <c r="B1926" s="12" t="str">
        <f>'INPUT TAB'!B1926</f>
        <v/>
      </c>
      <c r="C1926" s="12" t="str">
        <f>'INPUT TAB'!C1926</f>
        <v/>
      </c>
      <c r="D1926" s="12" t="str">
        <f>'INPUT TAB'!D1926</f>
        <v/>
      </c>
      <c r="E1926" s="12" t="str">
        <f>'INPUT TAB'!E1926</f>
        <v/>
      </c>
      <c r="F1926" s="12" t="str">
        <f>'INPUT TAB'!F1926</f>
        <v/>
      </c>
      <c r="G1926" s="12" t="str">
        <f>'INPUT TAB'!G1926</f>
        <v/>
      </c>
    </row>
    <row r="1927" ht="15.75" customHeight="1">
      <c r="A1927" s="12" t="str">
        <f>'INPUT TAB'!A1927</f>
        <v/>
      </c>
      <c r="B1927" s="12" t="str">
        <f>'INPUT TAB'!B1927</f>
        <v/>
      </c>
      <c r="C1927" s="12" t="str">
        <f>'INPUT TAB'!C1927</f>
        <v/>
      </c>
      <c r="D1927" s="12" t="str">
        <f>'INPUT TAB'!D1927</f>
        <v/>
      </c>
      <c r="E1927" s="12" t="str">
        <f>'INPUT TAB'!E1927</f>
        <v/>
      </c>
      <c r="F1927" s="12" t="str">
        <f>'INPUT TAB'!F1927</f>
        <v/>
      </c>
      <c r="G1927" s="12" t="str">
        <f>'INPUT TAB'!G1927</f>
        <v/>
      </c>
    </row>
    <row r="1928" ht="15.75" customHeight="1">
      <c r="A1928" s="12" t="str">
        <f>'INPUT TAB'!A1928</f>
        <v/>
      </c>
      <c r="B1928" s="12" t="str">
        <f>'INPUT TAB'!B1928</f>
        <v/>
      </c>
      <c r="C1928" s="12" t="str">
        <f>'INPUT TAB'!C1928</f>
        <v/>
      </c>
      <c r="D1928" s="12" t="str">
        <f>'INPUT TAB'!D1928</f>
        <v/>
      </c>
      <c r="E1928" s="12" t="str">
        <f>'INPUT TAB'!E1928</f>
        <v/>
      </c>
      <c r="F1928" s="12" t="str">
        <f>'INPUT TAB'!F1928</f>
        <v/>
      </c>
      <c r="G1928" s="12" t="str">
        <f>'INPUT TAB'!G1928</f>
        <v/>
      </c>
    </row>
    <row r="1929" ht="15.75" customHeight="1">
      <c r="A1929" s="12" t="str">
        <f>'INPUT TAB'!A1929</f>
        <v/>
      </c>
      <c r="B1929" s="12" t="str">
        <f>'INPUT TAB'!B1929</f>
        <v/>
      </c>
      <c r="C1929" s="12" t="str">
        <f>'INPUT TAB'!C1929</f>
        <v/>
      </c>
      <c r="D1929" s="12" t="str">
        <f>'INPUT TAB'!D1929</f>
        <v/>
      </c>
      <c r="E1929" s="12" t="str">
        <f>'INPUT TAB'!E1929</f>
        <v/>
      </c>
      <c r="F1929" s="12" t="str">
        <f>'INPUT TAB'!F1929</f>
        <v/>
      </c>
      <c r="G1929" s="12" t="str">
        <f>'INPUT TAB'!G1929</f>
        <v/>
      </c>
    </row>
    <row r="1930" ht="15.75" customHeight="1">
      <c r="A1930" s="12" t="str">
        <f>'INPUT TAB'!A1930</f>
        <v/>
      </c>
      <c r="B1930" s="12" t="str">
        <f>'INPUT TAB'!B1930</f>
        <v/>
      </c>
      <c r="C1930" s="12" t="str">
        <f>'INPUT TAB'!C1930</f>
        <v/>
      </c>
      <c r="D1930" s="12" t="str">
        <f>'INPUT TAB'!D1930</f>
        <v/>
      </c>
      <c r="E1930" s="12" t="str">
        <f>'INPUT TAB'!E1930</f>
        <v/>
      </c>
      <c r="F1930" s="12" t="str">
        <f>'INPUT TAB'!F1930</f>
        <v/>
      </c>
      <c r="G1930" s="12" t="str">
        <f>'INPUT TAB'!G1930</f>
        <v/>
      </c>
    </row>
    <row r="1931" ht="15.75" customHeight="1">
      <c r="A1931" s="12" t="str">
        <f>'INPUT TAB'!A1931</f>
        <v/>
      </c>
      <c r="B1931" s="12" t="str">
        <f>'INPUT TAB'!B1931</f>
        <v/>
      </c>
      <c r="C1931" s="12" t="str">
        <f>'INPUT TAB'!C1931</f>
        <v/>
      </c>
      <c r="D1931" s="12" t="str">
        <f>'INPUT TAB'!D1931</f>
        <v/>
      </c>
      <c r="E1931" s="12" t="str">
        <f>'INPUT TAB'!E1931</f>
        <v/>
      </c>
      <c r="F1931" s="12" t="str">
        <f>'INPUT TAB'!F1931</f>
        <v/>
      </c>
      <c r="G1931" s="12" t="str">
        <f>'INPUT TAB'!G1931</f>
        <v/>
      </c>
    </row>
    <row r="1932" ht="15.75" customHeight="1">
      <c r="A1932" s="12" t="str">
        <f>'INPUT TAB'!A1932</f>
        <v/>
      </c>
      <c r="B1932" s="12" t="str">
        <f>'INPUT TAB'!B1932</f>
        <v/>
      </c>
      <c r="C1932" s="12" t="str">
        <f>'INPUT TAB'!C1932</f>
        <v/>
      </c>
      <c r="D1932" s="12" t="str">
        <f>'INPUT TAB'!D1932</f>
        <v/>
      </c>
      <c r="E1932" s="12" t="str">
        <f>'INPUT TAB'!E1932</f>
        <v/>
      </c>
      <c r="F1932" s="12" t="str">
        <f>'INPUT TAB'!F1932</f>
        <v/>
      </c>
      <c r="G1932" s="12" t="str">
        <f>'INPUT TAB'!G1932</f>
        <v/>
      </c>
    </row>
    <row r="1933" ht="15.75" customHeight="1">
      <c r="A1933" s="12" t="str">
        <f>'INPUT TAB'!A1933</f>
        <v/>
      </c>
      <c r="B1933" s="12" t="str">
        <f>'INPUT TAB'!B1933</f>
        <v/>
      </c>
      <c r="C1933" s="12" t="str">
        <f>'INPUT TAB'!C1933</f>
        <v/>
      </c>
      <c r="D1933" s="12" t="str">
        <f>'INPUT TAB'!D1933</f>
        <v/>
      </c>
      <c r="E1933" s="12" t="str">
        <f>'INPUT TAB'!E1933</f>
        <v/>
      </c>
      <c r="F1933" s="12" t="str">
        <f>'INPUT TAB'!F1933</f>
        <v/>
      </c>
      <c r="G1933" s="12" t="str">
        <f>'INPUT TAB'!G1933</f>
        <v/>
      </c>
    </row>
    <row r="1934" ht="15.75" customHeight="1">
      <c r="A1934" s="12" t="str">
        <f>'INPUT TAB'!A1934</f>
        <v/>
      </c>
      <c r="B1934" s="12" t="str">
        <f>'INPUT TAB'!B1934</f>
        <v/>
      </c>
      <c r="C1934" s="12" t="str">
        <f>'INPUT TAB'!C1934</f>
        <v/>
      </c>
      <c r="D1934" s="12" t="str">
        <f>'INPUT TAB'!D1934</f>
        <v/>
      </c>
      <c r="E1934" s="12" t="str">
        <f>'INPUT TAB'!E1934</f>
        <v/>
      </c>
      <c r="F1934" s="12" t="str">
        <f>'INPUT TAB'!F1934</f>
        <v/>
      </c>
      <c r="G1934" s="12" t="str">
        <f>'INPUT TAB'!G1934</f>
        <v/>
      </c>
    </row>
    <row r="1935" ht="15.75" customHeight="1">
      <c r="A1935" s="12" t="str">
        <f>'INPUT TAB'!A1935</f>
        <v/>
      </c>
      <c r="B1935" s="12" t="str">
        <f>'INPUT TAB'!B1935</f>
        <v/>
      </c>
      <c r="C1935" s="12" t="str">
        <f>'INPUT TAB'!C1935</f>
        <v/>
      </c>
      <c r="D1935" s="12" t="str">
        <f>'INPUT TAB'!D1935</f>
        <v/>
      </c>
      <c r="E1935" s="12" t="str">
        <f>'INPUT TAB'!E1935</f>
        <v/>
      </c>
      <c r="F1935" s="12" t="str">
        <f>'INPUT TAB'!F1935</f>
        <v/>
      </c>
      <c r="G1935" s="12" t="str">
        <f>'INPUT TAB'!G1935</f>
        <v/>
      </c>
    </row>
    <row r="1936" ht="15.75" customHeight="1">
      <c r="A1936" s="12" t="str">
        <f>'INPUT TAB'!A1936</f>
        <v/>
      </c>
      <c r="B1936" s="12" t="str">
        <f>'INPUT TAB'!B1936</f>
        <v/>
      </c>
      <c r="C1936" s="12" t="str">
        <f>'INPUT TAB'!C1936</f>
        <v/>
      </c>
      <c r="D1936" s="12" t="str">
        <f>'INPUT TAB'!D1936</f>
        <v/>
      </c>
      <c r="E1936" s="12" t="str">
        <f>'INPUT TAB'!E1936</f>
        <v/>
      </c>
      <c r="F1936" s="12" t="str">
        <f>'INPUT TAB'!F1936</f>
        <v/>
      </c>
      <c r="G1936" s="12" t="str">
        <f>'INPUT TAB'!G1936</f>
        <v/>
      </c>
    </row>
    <row r="1937" ht="15.75" customHeight="1">
      <c r="A1937" s="12" t="str">
        <f>'INPUT TAB'!A1937</f>
        <v/>
      </c>
      <c r="B1937" s="12" t="str">
        <f>'INPUT TAB'!B1937</f>
        <v/>
      </c>
      <c r="C1937" s="12" t="str">
        <f>'INPUT TAB'!C1937</f>
        <v/>
      </c>
      <c r="D1937" s="12" t="str">
        <f>'INPUT TAB'!D1937</f>
        <v/>
      </c>
      <c r="E1937" s="12" t="str">
        <f>'INPUT TAB'!E1937</f>
        <v/>
      </c>
      <c r="F1937" s="12" t="str">
        <f>'INPUT TAB'!F1937</f>
        <v/>
      </c>
      <c r="G1937" s="12" t="str">
        <f>'INPUT TAB'!G1937</f>
        <v/>
      </c>
    </row>
    <row r="1938" ht="15.75" customHeight="1">
      <c r="A1938" s="12" t="str">
        <f>'INPUT TAB'!A1938</f>
        <v/>
      </c>
      <c r="B1938" s="12" t="str">
        <f>'INPUT TAB'!B1938</f>
        <v/>
      </c>
      <c r="C1938" s="12" t="str">
        <f>'INPUT TAB'!C1938</f>
        <v/>
      </c>
      <c r="D1938" s="12" t="str">
        <f>'INPUT TAB'!D1938</f>
        <v/>
      </c>
      <c r="E1938" s="12" t="str">
        <f>'INPUT TAB'!E1938</f>
        <v/>
      </c>
      <c r="F1938" s="12" t="str">
        <f>'INPUT TAB'!F1938</f>
        <v/>
      </c>
      <c r="G1938" s="12" t="str">
        <f>'INPUT TAB'!G1938</f>
        <v/>
      </c>
    </row>
    <row r="1939" ht="15.75" customHeight="1">
      <c r="A1939" s="12" t="str">
        <f>'INPUT TAB'!A1939</f>
        <v/>
      </c>
      <c r="B1939" s="12" t="str">
        <f>'INPUT TAB'!B1939</f>
        <v/>
      </c>
      <c r="C1939" s="12" t="str">
        <f>'INPUT TAB'!C1939</f>
        <v/>
      </c>
      <c r="D1939" s="12" t="str">
        <f>'INPUT TAB'!D1939</f>
        <v/>
      </c>
      <c r="E1939" s="12" t="str">
        <f>'INPUT TAB'!E1939</f>
        <v/>
      </c>
      <c r="F1939" s="12" t="str">
        <f>'INPUT TAB'!F1939</f>
        <v/>
      </c>
      <c r="G1939" s="12" t="str">
        <f>'INPUT TAB'!G1939</f>
        <v/>
      </c>
    </row>
    <row r="1940" ht="15.75" customHeight="1">
      <c r="A1940" s="12" t="str">
        <f>'INPUT TAB'!A1940</f>
        <v/>
      </c>
      <c r="B1940" s="12" t="str">
        <f>'INPUT TAB'!B1940</f>
        <v/>
      </c>
      <c r="C1940" s="12" t="str">
        <f>'INPUT TAB'!C1940</f>
        <v/>
      </c>
      <c r="D1940" s="12" t="str">
        <f>'INPUT TAB'!D1940</f>
        <v/>
      </c>
      <c r="E1940" s="12" t="str">
        <f>'INPUT TAB'!E1940</f>
        <v/>
      </c>
      <c r="F1940" s="12" t="str">
        <f>'INPUT TAB'!F1940</f>
        <v/>
      </c>
      <c r="G1940" s="12" t="str">
        <f>'INPUT TAB'!G1940</f>
        <v/>
      </c>
    </row>
    <row r="1941" ht="15.75" customHeight="1">
      <c r="A1941" s="12" t="str">
        <f>'INPUT TAB'!A1941</f>
        <v/>
      </c>
      <c r="B1941" s="12" t="str">
        <f>'INPUT TAB'!B1941</f>
        <v/>
      </c>
      <c r="C1941" s="12" t="str">
        <f>'INPUT TAB'!C1941</f>
        <v/>
      </c>
      <c r="D1941" s="12" t="str">
        <f>'INPUT TAB'!D1941</f>
        <v/>
      </c>
      <c r="E1941" s="12" t="str">
        <f>'INPUT TAB'!E1941</f>
        <v/>
      </c>
      <c r="F1941" s="12" t="str">
        <f>'INPUT TAB'!F1941</f>
        <v/>
      </c>
      <c r="G1941" s="12" t="str">
        <f>'INPUT TAB'!G1941</f>
        <v/>
      </c>
    </row>
    <row r="1942" ht="15.75" customHeight="1">
      <c r="A1942" s="12" t="str">
        <f>'INPUT TAB'!A1942</f>
        <v/>
      </c>
      <c r="B1942" s="12" t="str">
        <f>'INPUT TAB'!B1942</f>
        <v/>
      </c>
      <c r="C1942" s="12" t="str">
        <f>'INPUT TAB'!C1942</f>
        <v/>
      </c>
      <c r="D1942" s="12" t="str">
        <f>'INPUT TAB'!D1942</f>
        <v/>
      </c>
      <c r="E1942" s="12" t="str">
        <f>'INPUT TAB'!E1942</f>
        <v/>
      </c>
      <c r="F1942" s="12" t="str">
        <f>'INPUT TAB'!F1942</f>
        <v/>
      </c>
      <c r="G1942" s="12" t="str">
        <f>'INPUT TAB'!G1942</f>
        <v/>
      </c>
    </row>
    <row r="1943" ht="15.75" customHeight="1">
      <c r="A1943" s="12" t="str">
        <f>'INPUT TAB'!A1943</f>
        <v/>
      </c>
      <c r="B1943" s="12" t="str">
        <f>'INPUT TAB'!B1943</f>
        <v/>
      </c>
      <c r="C1943" s="12" t="str">
        <f>'INPUT TAB'!C1943</f>
        <v/>
      </c>
      <c r="D1943" s="12" t="str">
        <f>'INPUT TAB'!D1943</f>
        <v/>
      </c>
      <c r="E1943" s="12" t="str">
        <f>'INPUT TAB'!E1943</f>
        <v/>
      </c>
      <c r="F1943" s="12" t="str">
        <f>'INPUT TAB'!F1943</f>
        <v/>
      </c>
      <c r="G1943" s="12" t="str">
        <f>'INPUT TAB'!G1943</f>
        <v/>
      </c>
    </row>
    <row r="1944" ht="15.75" customHeight="1">
      <c r="A1944" s="12" t="str">
        <f>'INPUT TAB'!A1944</f>
        <v/>
      </c>
      <c r="B1944" s="12" t="str">
        <f>'INPUT TAB'!B1944</f>
        <v/>
      </c>
      <c r="C1944" s="12" t="str">
        <f>'INPUT TAB'!C1944</f>
        <v/>
      </c>
      <c r="D1944" s="12" t="str">
        <f>'INPUT TAB'!D1944</f>
        <v/>
      </c>
      <c r="E1944" s="12" t="str">
        <f>'INPUT TAB'!E1944</f>
        <v/>
      </c>
      <c r="F1944" s="12" t="str">
        <f>'INPUT TAB'!F1944</f>
        <v/>
      </c>
      <c r="G1944" s="12" t="str">
        <f>'INPUT TAB'!G1944</f>
        <v/>
      </c>
    </row>
    <row r="1945" ht="15.75" customHeight="1">
      <c r="A1945" s="12" t="str">
        <f>'INPUT TAB'!A1945</f>
        <v/>
      </c>
      <c r="B1945" s="12" t="str">
        <f>'INPUT TAB'!B1945</f>
        <v/>
      </c>
      <c r="C1945" s="12" t="str">
        <f>'INPUT TAB'!C1945</f>
        <v/>
      </c>
      <c r="D1945" s="12" t="str">
        <f>'INPUT TAB'!D1945</f>
        <v/>
      </c>
      <c r="E1945" s="12" t="str">
        <f>'INPUT TAB'!E1945</f>
        <v/>
      </c>
      <c r="F1945" s="12" t="str">
        <f>'INPUT TAB'!F1945</f>
        <v/>
      </c>
      <c r="G1945" s="12" t="str">
        <f>'INPUT TAB'!G1945</f>
        <v/>
      </c>
    </row>
    <row r="1946" ht="15.75" customHeight="1">
      <c r="A1946" s="12" t="str">
        <f>'INPUT TAB'!A1946</f>
        <v/>
      </c>
      <c r="B1946" s="12" t="str">
        <f>'INPUT TAB'!B1946</f>
        <v/>
      </c>
      <c r="C1946" s="12" t="str">
        <f>'INPUT TAB'!C1946</f>
        <v/>
      </c>
      <c r="D1946" s="12" t="str">
        <f>'INPUT TAB'!D1946</f>
        <v/>
      </c>
      <c r="E1946" s="12" t="str">
        <f>'INPUT TAB'!E1946</f>
        <v/>
      </c>
      <c r="F1946" s="12" t="str">
        <f>'INPUT TAB'!F1946</f>
        <v/>
      </c>
      <c r="G1946" s="12" t="str">
        <f>'INPUT TAB'!G1946</f>
        <v/>
      </c>
    </row>
    <row r="1947" ht="15.75" customHeight="1">
      <c r="A1947" s="12" t="str">
        <f>'INPUT TAB'!A1947</f>
        <v/>
      </c>
      <c r="B1947" s="12" t="str">
        <f>'INPUT TAB'!B1947</f>
        <v/>
      </c>
      <c r="C1947" s="12" t="str">
        <f>'INPUT TAB'!C1947</f>
        <v/>
      </c>
      <c r="D1947" s="12" t="str">
        <f>'INPUT TAB'!D1947</f>
        <v/>
      </c>
      <c r="E1947" s="12" t="str">
        <f>'INPUT TAB'!E1947</f>
        <v/>
      </c>
      <c r="F1947" s="12" t="str">
        <f>'INPUT TAB'!F1947</f>
        <v/>
      </c>
      <c r="G1947" s="12" t="str">
        <f>'INPUT TAB'!G1947</f>
        <v/>
      </c>
    </row>
    <row r="1948" ht="15.75" customHeight="1">
      <c r="A1948" s="12" t="str">
        <f>'INPUT TAB'!A1948</f>
        <v/>
      </c>
      <c r="B1948" s="12" t="str">
        <f>'INPUT TAB'!B1948</f>
        <v/>
      </c>
      <c r="C1948" s="12" t="str">
        <f>'INPUT TAB'!C1948</f>
        <v/>
      </c>
      <c r="D1948" s="12" t="str">
        <f>'INPUT TAB'!D1948</f>
        <v/>
      </c>
      <c r="E1948" s="12" t="str">
        <f>'INPUT TAB'!E1948</f>
        <v/>
      </c>
      <c r="F1948" s="12" t="str">
        <f>'INPUT TAB'!F1948</f>
        <v/>
      </c>
      <c r="G1948" s="12" t="str">
        <f>'INPUT TAB'!G1948</f>
        <v/>
      </c>
    </row>
    <row r="1949" ht="15.75" customHeight="1">
      <c r="A1949" s="12" t="str">
        <f>'INPUT TAB'!A1949</f>
        <v/>
      </c>
      <c r="B1949" s="12" t="str">
        <f>'INPUT TAB'!B1949</f>
        <v/>
      </c>
      <c r="C1949" s="12" t="str">
        <f>'INPUT TAB'!C1949</f>
        <v/>
      </c>
      <c r="D1949" s="12" t="str">
        <f>'INPUT TAB'!D1949</f>
        <v/>
      </c>
      <c r="E1949" s="12" t="str">
        <f>'INPUT TAB'!E1949</f>
        <v/>
      </c>
      <c r="F1949" s="12" t="str">
        <f>'INPUT TAB'!F1949</f>
        <v/>
      </c>
      <c r="G1949" s="12" t="str">
        <f>'INPUT TAB'!G1949</f>
        <v/>
      </c>
    </row>
    <row r="1950" ht="15.75" customHeight="1">
      <c r="A1950" s="12" t="str">
        <f>'INPUT TAB'!A1950</f>
        <v/>
      </c>
      <c r="B1950" s="12" t="str">
        <f>'INPUT TAB'!B1950</f>
        <v/>
      </c>
      <c r="C1950" s="12" t="str">
        <f>'INPUT TAB'!C1950</f>
        <v/>
      </c>
      <c r="D1950" s="12" t="str">
        <f>'INPUT TAB'!D1950</f>
        <v/>
      </c>
      <c r="E1950" s="12" t="str">
        <f>'INPUT TAB'!E1950</f>
        <v/>
      </c>
      <c r="F1950" s="12" t="str">
        <f>'INPUT TAB'!F1950</f>
        <v/>
      </c>
      <c r="G1950" s="12" t="str">
        <f>'INPUT TAB'!G1950</f>
        <v/>
      </c>
    </row>
    <row r="1951" ht="15.75" customHeight="1">
      <c r="A1951" s="12" t="str">
        <f>'INPUT TAB'!A1951</f>
        <v/>
      </c>
      <c r="B1951" s="12" t="str">
        <f>'INPUT TAB'!B1951</f>
        <v/>
      </c>
      <c r="C1951" s="12" t="str">
        <f>'INPUT TAB'!C1951</f>
        <v/>
      </c>
      <c r="D1951" s="12" t="str">
        <f>'INPUT TAB'!D1951</f>
        <v/>
      </c>
      <c r="E1951" s="12" t="str">
        <f>'INPUT TAB'!E1951</f>
        <v/>
      </c>
      <c r="F1951" s="12" t="str">
        <f>'INPUT TAB'!F1951</f>
        <v/>
      </c>
      <c r="G1951" s="12" t="str">
        <f>'INPUT TAB'!G1951</f>
        <v/>
      </c>
    </row>
    <row r="1952" ht="15.75" customHeight="1">
      <c r="A1952" s="12" t="str">
        <f>'INPUT TAB'!A1952</f>
        <v/>
      </c>
      <c r="B1952" s="12" t="str">
        <f>'INPUT TAB'!B1952</f>
        <v/>
      </c>
      <c r="C1952" s="12" t="str">
        <f>'INPUT TAB'!C1952</f>
        <v/>
      </c>
      <c r="D1952" s="12" t="str">
        <f>'INPUT TAB'!D1952</f>
        <v/>
      </c>
      <c r="E1952" s="12" t="str">
        <f>'INPUT TAB'!E1952</f>
        <v/>
      </c>
      <c r="F1952" s="12" t="str">
        <f>'INPUT TAB'!F1952</f>
        <v/>
      </c>
      <c r="G1952" s="12" t="str">
        <f>'INPUT TAB'!G1952</f>
        <v/>
      </c>
    </row>
    <row r="1953" ht="15.75" customHeight="1">
      <c r="A1953" s="12" t="str">
        <f>'INPUT TAB'!A1953</f>
        <v/>
      </c>
      <c r="B1953" s="12" t="str">
        <f>'INPUT TAB'!B1953</f>
        <v/>
      </c>
      <c r="C1953" s="12" t="str">
        <f>'INPUT TAB'!C1953</f>
        <v/>
      </c>
      <c r="D1953" s="12" t="str">
        <f>'INPUT TAB'!D1953</f>
        <v/>
      </c>
      <c r="E1953" s="12" t="str">
        <f>'INPUT TAB'!E1953</f>
        <v/>
      </c>
      <c r="F1953" s="12" t="str">
        <f>'INPUT TAB'!F1953</f>
        <v/>
      </c>
      <c r="G1953" s="12" t="str">
        <f>'INPUT TAB'!G1953</f>
        <v/>
      </c>
    </row>
    <row r="1954" ht="15.75" customHeight="1">
      <c r="A1954" s="12" t="str">
        <f>'INPUT TAB'!A1954</f>
        <v/>
      </c>
      <c r="B1954" s="12" t="str">
        <f>'INPUT TAB'!B1954</f>
        <v/>
      </c>
      <c r="C1954" s="12" t="str">
        <f>'INPUT TAB'!C1954</f>
        <v/>
      </c>
      <c r="D1954" s="12" t="str">
        <f>'INPUT TAB'!D1954</f>
        <v/>
      </c>
      <c r="E1954" s="12" t="str">
        <f>'INPUT TAB'!E1954</f>
        <v/>
      </c>
      <c r="F1954" s="12" t="str">
        <f>'INPUT TAB'!F1954</f>
        <v/>
      </c>
      <c r="G1954" s="12" t="str">
        <f>'INPUT TAB'!G1954</f>
        <v/>
      </c>
    </row>
    <row r="1955" ht="15.75" customHeight="1">
      <c r="A1955" s="12" t="str">
        <f>'INPUT TAB'!A1955</f>
        <v/>
      </c>
      <c r="B1955" s="12" t="str">
        <f>'INPUT TAB'!B1955</f>
        <v/>
      </c>
      <c r="C1955" s="12" t="str">
        <f>'INPUT TAB'!C1955</f>
        <v/>
      </c>
      <c r="D1955" s="12" t="str">
        <f>'INPUT TAB'!D1955</f>
        <v/>
      </c>
      <c r="E1955" s="12" t="str">
        <f>'INPUT TAB'!E1955</f>
        <v/>
      </c>
      <c r="F1955" s="12" t="str">
        <f>'INPUT TAB'!F1955</f>
        <v/>
      </c>
      <c r="G1955" s="12" t="str">
        <f>'INPUT TAB'!G1955</f>
        <v/>
      </c>
    </row>
    <row r="1956" ht="15.75" customHeight="1">
      <c r="A1956" s="12" t="str">
        <f>'INPUT TAB'!A1956</f>
        <v/>
      </c>
      <c r="B1956" s="12" t="str">
        <f>'INPUT TAB'!B1956</f>
        <v/>
      </c>
      <c r="C1956" s="12" t="str">
        <f>'INPUT TAB'!C1956</f>
        <v/>
      </c>
      <c r="D1956" s="12" t="str">
        <f>'INPUT TAB'!D1956</f>
        <v/>
      </c>
      <c r="E1956" s="12" t="str">
        <f>'INPUT TAB'!E1956</f>
        <v/>
      </c>
      <c r="F1956" s="12" t="str">
        <f>'INPUT TAB'!F1956</f>
        <v/>
      </c>
      <c r="G1956" s="12" t="str">
        <f>'INPUT TAB'!G1956</f>
        <v/>
      </c>
    </row>
    <row r="1957" ht="15.75" customHeight="1">
      <c r="A1957" s="12" t="str">
        <f>'INPUT TAB'!A1957</f>
        <v/>
      </c>
      <c r="B1957" s="12" t="str">
        <f>'INPUT TAB'!B1957</f>
        <v/>
      </c>
      <c r="C1957" s="12" t="str">
        <f>'INPUT TAB'!C1957</f>
        <v/>
      </c>
      <c r="D1957" s="12" t="str">
        <f>'INPUT TAB'!D1957</f>
        <v/>
      </c>
      <c r="E1957" s="12" t="str">
        <f>'INPUT TAB'!E1957</f>
        <v/>
      </c>
      <c r="F1957" s="12" t="str">
        <f>'INPUT TAB'!F1957</f>
        <v/>
      </c>
      <c r="G1957" s="12" t="str">
        <f>'INPUT TAB'!G1957</f>
        <v/>
      </c>
    </row>
    <row r="1958" ht="15.75" customHeight="1">
      <c r="A1958" s="12" t="str">
        <f>'INPUT TAB'!A1958</f>
        <v/>
      </c>
      <c r="B1958" s="12" t="str">
        <f>'INPUT TAB'!B1958</f>
        <v/>
      </c>
      <c r="C1958" s="12" t="str">
        <f>'INPUT TAB'!C1958</f>
        <v/>
      </c>
      <c r="D1958" s="12" t="str">
        <f>'INPUT TAB'!D1958</f>
        <v/>
      </c>
      <c r="E1958" s="12" t="str">
        <f>'INPUT TAB'!E1958</f>
        <v/>
      </c>
      <c r="F1958" s="12" t="str">
        <f>'INPUT TAB'!F1958</f>
        <v/>
      </c>
      <c r="G1958" s="12" t="str">
        <f>'INPUT TAB'!G1958</f>
        <v/>
      </c>
    </row>
    <row r="1959" ht="15.75" customHeight="1">
      <c r="A1959" s="12" t="str">
        <f>'INPUT TAB'!A1959</f>
        <v/>
      </c>
      <c r="B1959" s="12" t="str">
        <f>'INPUT TAB'!B1959</f>
        <v/>
      </c>
      <c r="C1959" s="12" t="str">
        <f>'INPUT TAB'!C1959</f>
        <v/>
      </c>
      <c r="D1959" s="12" t="str">
        <f>'INPUT TAB'!D1959</f>
        <v/>
      </c>
      <c r="E1959" s="12" t="str">
        <f>'INPUT TAB'!E1959</f>
        <v/>
      </c>
      <c r="F1959" s="12" t="str">
        <f>'INPUT TAB'!F1959</f>
        <v/>
      </c>
      <c r="G1959" s="12" t="str">
        <f>'INPUT TAB'!G1959</f>
        <v/>
      </c>
    </row>
    <row r="1960" ht="15.75" customHeight="1">
      <c r="A1960" s="12" t="str">
        <f>'INPUT TAB'!A1960</f>
        <v/>
      </c>
      <c r="B1960" s="12" t="str">
        <f>'INPUT TAB'!B1960</f>
        <v/>
      </c>
      <c r="C1960" s="12" t="str">
        <f>'INPUT TAB'!C1960</f>
        <v/>
      </c>
      <c r="D1960" s="12" t="str">
        <f>'INPUT TAB'!D1960</f>
        <v/>
      </c>
      <c r="E1960" s="12" t="str">
        <f>'INPUT TAB'!E1960</f>
        <v/>
      </c>
      <c r="F1960" s="12" t="str">
        <f>'INPUT TAB'!F1960</f>
        <v/>
      </c>
      <c r="G1960" s="12" t="str">
        <f>'INPUT TAB'!G1960</f>
        <v/>
      </c>
    </row>
    <row r="1961" ht="15.75" customHeight="1">
      <c r="A1961" s="12" t="str">
        <f>'INPUT TAB'!A1961</f>
        <v/>
      </c>
      <c r="B1961" s="12" t="str">
        <f>'INPUT TAB'!B1961</f>
        <v/>
      </c>
      <c r="C1961" s="12" t="str">
        <f>'INPUT TAB'!C1961</f>
        <v/>
      </c>
      <c r="D1961" s="12" t="str">
        <f>'INPUT TAB'!D1961</f>
        <v/>
      </c>
      <c r="E1961" s="12" t="str">
        <f>'INPUT TAB'!E1961</f>
        <v/>
      </c>
      <c r="F1961" s="12" t="str">
        <f>'INPUT TAB'!F1961</f>
        <v/>
      </c>
      <c r="G1961" s="12" t="str">
        <f>'INPUT TAB'!G1961</f>
        <v/>
      </c>
    </row>
    <row r="1962" ht="15.75" customHeight="1">
      <c r="A1962" s="12" t="str">
        <f>'INPUT TAB'!A1962</f>
        <v/>
      </c>
      <c r="B1962" s="12" t="str">
        <f>'INPUT TAB'!B1962</f>
        <v/>
      </c>
      <c r="C1962" s="12" t="str">
        <f>'INPUT TAB'!C1962</f>
        <v/>
      </c>
      <c r="D1962" s="12" t="str">
        <f>'INPUT TAB'!D1962</f>
        <v/>
      </c>
      <c r="E1962" s="12" t="str">
        <f>'INPUT TAB'!E1962</f>
        <v/>
      </c>
      <c r="F1962" s="12" t="str">
        <f>'INPUT TAB'!F1962</f>
        <v/>
      </c>
      <c r="G1962" s="12" t="str">
        <f>'INPUT TAB'!G1962</f>
        <v/>
      </c>
    </row>
    <row r="1963" ht="15.75" customHeight="1">
      <c r="A1963" s="12" t="str">
        <f>'INPUT TAB'!A1963</f>
        <v/>
      </c>
      <c r="B1963" s="12" t="str">
        <f>'INPUT TAB'!B1963</f>
        <v/>
      </c>
      <c r="C1963" s="12" t="str">
        <f>'INPUT TAB'!C1963</f>
        <v/>
      </c>
      <c r="D1963" s="12" t="str">
        <f>'INPUT TAB'!D1963</f>
        <v/>
      </c>
      <c r="E1963" s="12" t="str">
        <f>'INPUT TAB'!E1963</f>
        <v/>
      </c>
      <c r="F1963" s="12" t="str">
        <f>'INPUT TAB'!F1963</f>
        <v/>
      </c>
      <c r="G1963" s="12" t="str">
        <f>'INPUT TAB'!G1963</f>
        <v/>
      </c>
    </row>
    <row r="1964" ht="15.75" customHeight="1">
      <c r="A1964" s="12" t="str">
        <f>'INPUT TAB'!A1964</f>
        <v/>
      </c>
      <c r="B1964" s="12" t="str">
        <f>'INPUT TAB'!B1964</f>
        <v/>
      </c>
      <c r="C1964" s="12" t="str">
        <f>'INPUT TAB'!C1964</f>
        <v/>
      </c>
      <c r="D1964" s="12" t="str">
        <f>'INPUT TAB'!D1964</f>
        <v/>
      </c>
      <c r="E1964" s="12" t="str">
        <f>'INPUT TAB'!E1964</f>
        <v/>
      </c>
      <c r="F1964" s="12" t="str">
        <f>'INPUT TAB'!F1964</f>
        <v/>
      </c>
      <c r="G1964" s="12" t="str">
        <f>'INPUT TAB'!G1964</f>
        <v/>
      </c>
    </row>
    <row r="1965" ht="15.75" customHeight="1">
      <c r="A1965" s="12" t="str">
        <f>'INPUT TAB'!A1965</f>
        <v/>
      </c>
      <c r="B1965" s="12" t="str">
        <f>'INPUT TAB'!B1965</f>
        <v/>
      </c>
      <c r="C1965" s="12" t="str">
        <f>'INPUT TAB'!C1965</f>
        <v/>
      </c>
      <c r="D1965" s="12" t="str">
        <f>'INPUT TAB'!D1965</f>
        <v/>
      </c>
      <c r="E1965" s="12" t="str">
        <f>'INPUT TAB'!E1965</f>
        <v/>
      </c>
      <c r="F1965" s="12" t="str">
        <f>'INPUT TAB'!F1965</f>
        <v/>
      </c>
      <c r="G1965" s="12" t="str">
        <f>'INPUT TAB'!G1965</f>
        <v/>
      </c>
    </row>
    <row r="1966" ht="15.75" customHeight="1">
      <c r="A1966" s="12" t="str">
        <f>'INPUT TAB'!A1966</f>
        <v/>
      </c>
      <c r="B1966" s="12" t="str">
        <f>'INPUT TAB'!B1966</f>
        <v/>
      </c>
      <c r="C1966" s="12" t="str">
        <f>'INPUT TAB'!C1966</f>
        <v/>
      </c>
      <c r="D1966" s="12" t="str">
        <f>'INPUT TAB'!D1966</f>
        <v/>
      </c>
      <c r="E1966" s="12" t="str">
        <f>'INPUT TAB'!E1966</f>
        <v/>
      </c>
      <c r="F1966" s="12" t="str">
        <f>'INPUT TAB'!F1966</f>
        <v/>
      </c>
      <c r="G1966" s="12" t="str">
        <f>'INPUT TAB'!G1966</f>
        <v/>
      </c>
    </row>
    <row r="1967" ht="15.75" customHeight="1">
      <c r="A1967" s="12" t="str">
        <f>'INPUT TAB'!A1967</f>
        <v/>
      </c>
      <c r="B1967" s="12" t="str">
        <f>'INPUT TAB'!B1967</f>
        <v/>
      </c>
      <c r="C1967" s="12" t="str">
        <f>'INPUT TAB'!C1967</f>
        <v/>
      </c>
      <c r="D1967" s="12" t="str">
        <f>'INPUT TAB'!D1967</f>
        <v/>
      </c>
      <c r="E1967" s="12" t="str">
        <f>'INPUT TAB'!E1967</f>
        <v/>
      </c>
      <c r="F1967" s="12" t="str">
        <f>'INPUT TAB'!F1967</f>
        <v/>
      </c>
      <c r="G1967" s="12" t="str">
        <f>'INPUT TAB'!G1967</f>
        <v/>
      </c>
    </row>
    <row r="1968" ht="15.75" customHeight="1">
      <c r="A1968" s="12" t="str">
        <f>'INPUT TAB'!A1968</f>
        <v/>
      </c>
      <c r="B1968" s="12" t="str">
        <f>'INPUT TAB'!B1968</f>
        <v/>
      </c>
      <c r="C1968" s="12" t="str">
        <f>'INPUT TAB'!C1968</f>
        <v/>
      </c>
      <c r="D1968" s="12" t="str">
        <f>'INPUT TAB'!D1968</f>
        <v/>
      </c>
      <c r="E1968" s="12" t="str">
        <f>'INPUT TAB'!E1968</f>
        <v/>
      </c>
      <c r="F1968" s="12" t="str">
        <f>'INPUT TAB'!F1968</f>
        <v/>
      </c>
      <c r="G1968" s="12" t="str">
        <f>'INPUT TAB'!G1968</f>
        <v/>
      </c>
    </row>
    <row r="1969" ht="15.75" customHeight="1">
      <c r="A1969" s="12" t="str">
        <f>'INPUT TAB'!A1969</f>
        <v/>
      </c>
      <c r="B1969" s="12" t="str">
        <f>'INPUT TAB'!B1969</f>
        <v/>
      </c>
      <c r="C1969" s="12" t="str">
        <f>'INPUT TAB'!C1969</f>
        <v/>
      </c>
      <c r="D1969" s="12" t="str">
        <f>'INPUT TAB'!D1969</f>
        <v/>
      </c>
      <c r="E1969" s="12" t="str">
        <f>'INPUT TAB'!E1969</f>
        <v/>
      </c>
      <c r="F1969" s="12" t="str">
        <f>'INPUT TAB'!F1969</f>
        <v/>
      </c>
      <c r="G1969" s="12" t="str">
        <f>'INPUT TAB'!G1969</f>
        <v/>
      </c>
    </row>
    <row r="1970" ht="15.75" customHeight="1">
      <c r="A1970" s="12" t="str">
        <f>'INPUT TAB'!A1970</f>
        <v/>
      </c>
      <c r="B1970" s="12" t="str">
        <f>'INPUT TAB'!B1970</f>
        <v/>
      </c>
      <c r="C1970" s="12" t="str">
        <f>'INPUT TAB'!C1970</f>
        <v/>
      </c>
      <c r="D1970" s="12" t="str">
        <f>'INPUT TAB'!D1970</f>
        <v/>
      </c>
      <c r="E1970" s="12" t="str">
        <f>'INPUT TAB'!E1970</f>
        <v/>
      </c>
      <c r="F1970" s="12" t="str">
        <f>'INPUT TAB'!F1970</f>
        <v/>
      </c>
      <c r="G1970" s="12" t="str">
        <f>'INPUT TAB'!G1970</f>
        <v/>
      </c>
    </row>
    <row r="1971" ht="15.75" customHeight="1">
      <c r="A1971" s="12" t="str">
        <f>'INPUT TAB'!A1971</f>
        <v/>
      </c>
      <c r="B1971" s="12" t="str">
        <f>'INPUT TAB'!B1971</f>
        <v/>
      </c>
      <c r="C1971" s="12" t="str">
        <f>'INPUT TAB'!C1971</f>
        <v/>
      </c>
      <c r="D1971" s="12" t="str">
        <f>'INPUT TAB'!D1971</f>
        <v/>
      </c>
      <c r="E1971" s="12" t="str">
        <f>'INPUT TAB'!E1971</f>
        <v/>
      </c>
      <c r="F1971" s="12" t="str">
        <f>'INPUT TAB'!F1971</f>
        <v/>
      </c>
      <c r="G1971" s="12" t="str">
        <f>'INPUT TAB'!G1971</f>
        <v/>
      </c>
    </row>
    <row r="1972" ht="15.75" customHeight="1">
      <c r="A1972" s="12" t="str">
        <f>'INPUT TAB'!A1972</f>
        <v/>
      </c>
      <c r="B1972" s="12" t="str">
        <f>'INPUT TAB'!B1972</f>
        <v/>
      </c>
      <c r="C1972" s="12" t="str">
        <f>'INPUT TAB'!C1972</f>
        <v/>
      </c>
      <c r="D1972" s="12" t="str">
        <f>'INPUT TAB'!D1972</f>
        <v/>
      </c>
      <c r="E1972" s="12" t="str">
        <f>'INPUT TAB'!E1972</f>
        <v/>
      </c>
      <c r="F1972" s="12" t="str">
        <f>'INPUT TAB'!F1972</f>
        <v/>
      </c>
      <c r="G1972" s="12" t="str">
        <f>'INPUT TAB'!G1972</f>
        <v/>
      </c>
    </row>
    <row r="1973" ht="15.75" customHeight="1">
      <c r="A1973" s="12" t="str">
        <f>'INPUT TAB'!A1973</f>
        <v/>
      </c>
      <c r="B1973" s="12" t="str">
        <f>'INPUT TAB'!B1973</f>
        <v/>
      </c>
      <c r="C1973" s="12" t="str">
        <f>'INPUT TAB'!C1973</f>
        <v/>
      </c>
      <c r="D1973" s="12" t="str">
        <f>'INPUT TAB'!D1973</f>
        <v/>
      </c>
      <c r="E1973" s="12" t="str">
        <f>'INPUT TAB'!E1973</f>
        <v/>
      </c>
      <c r="F1973" s="12" t="str">
        <f>'INPUT TAB'!F1973</f>
        <v/>
      </c>
      <c r="G1973" s="12" t="str">
        <f>'INPUT TAB'!G1973</f>
        <v/>
      </c>
    </row>
    <row r="1974" ht="15.75" customHeight="1">
      <c r="A1974" s="12" t="str">
        <f>'INPUT TAB'!A1974</f>
        <v/>
      </c>
      <c r="B1974" s="12" t="str">
        <f>'INPUT TAB'!B1974</f>
        <v/>
      </c>
      <c r="C1974" s="12" t="str">
        <f>'INPUT TAB'!C1974</f>
        <v/>
      </c>
      <c r="D1974" s="12" t="str">
        <f>'INPUT TAB'!D1974</f>
        <v/>
      </c>
      <c r="E1974" s="12" t="str">
        <f>'INPUT TAB'!E1974</f>
        <v/>
      </c>
      <c r="F1974" s="12" t="str">
        <f>'INPUT TAB'!F1974</f>
        <v/>
      </c>
      <c r="G1974" s="12" t="str">
        <f>'INPUT TAB'!G1974</f>
        <v/>
      </c>
    </row>
    <row r="1975" ht="15.75" customHeight="1">
      <c r="A1975" s="12" t="str">
        <f>'INPUT TAB'!A1975</f>
        <v/>
      </c>
      <c r="B1975" s="12" t="str">
        <f>'INPUT TAB'!B1975</f>
        <v/>
      </c>
      <c r="C1975" s="12" t="str">
        <f>'INPUT TAB'!C1975</f>
        <v/>
      </c>
      <c r="D1975" s="12" t="str">
        <f>'INPUT TAB'!D1975</f>
        <v/>
      </c>
      <c r="E1975" s="12" t="str">
        <f>'INPUT TAB'!E1975</f>
        <v/>
      </c>
      <c r="F1975" s="12" t="str">
        <f>'INPUT TAB'!F1975</f>
        <v/>
      </c>
      <c r="G1975" s="12" t="str">
        <f>'INPUT TAB'!G1975</f>
        <v/>
      </c>
    </row>
    <row r="1976" ht="15.75" customHeight="1">
      <c r="A1976" s="12" t="str">
        <f>'INPUT TAB'!A1976</f>
        <v/>
      </c>
      <c r="B1976" s="12" t="str">
        <f>'INPUT TAB'!B1976</f>
        <v/>
      </c>
      <c r="C1976" s="12" t="str">
        <f>'INPUT TAB'!C1976</f>
        <v/>
      </c>
      <c r="D1976" s="12" t="str">
        <f>'INPUT TAB'!D1976</f>
        <v/>
      </c>
      <c r="E1976" s="12" t="str">
        <f>'INPUT TAB'!E1976</f>
        <v/>
      </c>
      <c r="F1976" s="12" t="str">
        <f>'INPUT TAB'!F1976</f>
        <v/>
      </c>
      <c r="G1976" s="12" t="str">
        <f>'INPUT TAB'!G1976</f>
        <v/>
      </c>
    </row>
    <row r="1977" ht="15.75" customHeight="1">
      <c r="A1977" s="12" t="str">
        <f>'INPUT TAB'!A1977</f>
        <v/>
      </c>
      <c r="B1977" s="12" t="str">
        <f>'INPUT TAB'!B1977</f>
        <v/>
      </c>
      <c r="C1977" s="12" t="str">
        <f>'INPUT TAB'!C1977</f>
        <v/>
      </c>
      <c r="D1977" s="12" t="str">
        <f>'INPUT TAB'!D1977</f>
        <v/>
      </c>
      <c r="E1977" s="12" t="str">
        <f>'INPUT TAB'!E1977</f>
        <v/>
      </c>
      <c r="F1977" s="12" t="str">
        <f>'INPUT TAB'!F1977</f>
        <v/>
      </c>
      <c r="G1977" s="12" t="str">
        <f>'INPUT TAB'!G1977</f>
        <v/>
      </c>
    </row>
    <row r="1978" ht="15.75" customHeight="1">
      <c r="A1978" s="12" t="str">
        <f>'INPUT TAB'!A1978</f>
        <v/>
      </c>
      <c r="B1978" s="12" t="str">
        <f>'INPUT TAB'!B1978</f>
        <v/>
      </c>
      <c r="C1978" s="12" t="str">
        <f>'INPUT TAB'!C1978</f>
        <v/>
      </c>
      <c r="D1978" s="12" t="str">
        <f>'INPUT TAB'!D1978</f>
        <v/>
      </c>
      <c r="E1978" s="12" t="str">
        <f>'INPUT TAB'!E1978</f>
        <v/>
      </c>
      <c r="F1978" s="12" t="str">
        <f>'INPUT TAB'!F1978</f>
        <v/>
      </c>
      <c r="G1978" s="12" t="str">
        <f>'INPUT TAB'!G1978</f>
        <v/>
      </c>
    </row>
    <row r="1979" ht="15.75" customHeight="1">
      <c r="A1979" s="12" t="str">
        <f>'INPUT TAB'!A1979</f>
        <v/>
      </c>
      <c r="B1979" s="12" t="str">
        <f>'INPUT TAB'!B1979</f>
        <v/>
      </c>
      <c r="C1979" s="12" t="str">
        <f>'INPUT TAB'!C1979</f>
        <v/>
      </c>
      <c r="D1979" s="12" t="str">
        <f>'INPUT TAB'!D1979</f>
        <v/>
      </c>
      <c r="E1979" s="12" t="str">
        <f>'INPUT TAB'!E1979</f>
        <v/>
      </c>
      <c r="F1979" s="12" t="str">
        <f>'INPUT TAB'!F1979</f>
        <v/>
      </c>
      <c r="G1979" s="12" t="str">
        <f>'INPUT TAB'!G1979</f>
        <v/>
      </c>
    </row>
    <row r="1980" ht="15.75" customHeight="1">
      <c r="A1980" s="12" t="str">
        <f>'INPUT TAB'!A1980</f>
        <v/>
      </c>
      <c r="B1980" s="12" t="str">
        <f>'INPUT TAB'!B1980</f>
        <v/>
      </c>
      <c r="C1980" s="12" t="str">
        <f>'INPUT TAB'!C1980</f>
        <v/>
      </c>
      <c r="D1980" s="12" t="str">
        <f>'INPUT TAB'!D1980</f>
        <v/>
      </c>
      <c r="E1980" s="12" t="str">
        <f>'INPUT TAB'!E1980</f>
        <v/>
      </c>
      <c r="F1980" s="12" t="str">
        <f>'INPUT TAB'!F1980</f>
        <v/>
      </c>
      <c r="G1980" s="12" t="str">
        <f>'INPUT TAB'!G1980</f>
        <v/>
      </c>
    </row>
    <row r="1981" ht="15.75" customHeight="1">
      <c r="A1981" s="12" t="str">
        <f>'INPUT TAB'!A1981</f>
        <v/>
      </c>
      <c r="B1981" s="12" t="str">
        <f>'INPUT TAB'!B1981</f>
        <v/>
      </c>
      <c r="C1981" s="12" t="str">
        <f>'INPUT TAB'!C1981</f>
        <v/>
      </c>
      <c r="D1981" s="12" t="str">
        <f>'INPUT TAB'!D1981</f>
        <v/>
      </c>
      <c r="E1981" s="12" t="str">
        <f>'INPUT TAB'!E1981</f>
        <v/>
      </c>
      <c r="F1981" s="12" t="str">
        <f>'INPUT TAB'!F1981</f>
        <v/>
      </c>
      <c r="G1981" s="12" t="str">
        <f>'INPUT TAB'!G1981</f>
        <v/>
      </c>
    </row>
    <row r="1982" ht="15.75" customHeight="1">
      <c r="A1982" s="12" t="str">
        <f>'INPUT TAB'!A1982</f>
        <v/>
      </c>
      <c r="B1982" s="12" t="str">
        <f>'INPUT TAB'!B1982</f>
        <v/>
      </c>
      <c r="C1982" s="12" t="str">
        <f>'INPUT TAB'!C1982</f>
        <v/>
      </c>
      <c r="D1982" s="12" t="str">
        <f>'INPUT TAB'!D1982</f>
        <v/>
      </c>
      <c r="E1982" s="12" t="str">
        <f>'INPUT TAB'!E1982</f>
        <v/>
      </c>
      <c r="F1982" s="12" t="str">
        <f>'INPUT TAB'!F1982</f>
        <v/>
      </c>
      <c r="G1982" s="12" t="str">
        <f>'INPUT TAB'!G1982</f>
        <v/>
      </c>
    </row>
    <row r="1983" ht="15.75" customHeight="1">
      <c r="A1983" s="12" t="str">
        <f>'INPUT TAB'!A1983</f>
        <v/>
      </c>
      <c r="B1983" s="12" t="str">
        <f>'INPUT TAB'!B1983</f>
        <v/>
      </c>
      <c r="C1983" s="12" t="str">
        <f>'INPUT TAB'!C1983</f>
        <v/>
      </c>
      <c r="D1983" s="12" t="str">
        <f>'INPUT TAB'!D1983</f>
        <v/>
      </c>
      <c r="E1983" s="12" t="str">
        <f>'INPUT TAB'!E1983</f>
        <v/>
      </c>
      <c r="F1983" s="12" t="str">
        <f>'INPUT TAB'!F1983</f>
        <v/>
      </c>
      <c r="G1983" s="12" t="str">
        <f>'INPUT TAB'!G1983</f>
        <v/>
      </c>
    </row>
    <row r="1984" ht="15.75" customHeight="1">
      <c r="A1984" s="12" t="str">
        <f>'INPUT TAB'!A1984</f>
        <v/>
      </c>
      <c r="B1984" s="12" t="str">
        <f>'INPUT TAB'!B1984</f>
        <v/>
      </c>
      <c r="C1984" s="12" t="str">
        <f>'INPUT TAB'!C1984</f>
        <v/>
      </c>
      <c r="D1984" s="12" t="str">
        <f>'INPUT TAB'!D1984</f>
        <v/>
      </c>
      <c r="E1984" s="12" t="str">
        <f>'INPUT TAB'!E1984</f>
        <v/>
      </c>
      <c r="F1984" s="12" t="str">
        <f>'INPUT TAB'!F1984</f>
        <v/>
      </c>
      <c r="G1984" s="12" t="str">
        <f>'INPUT TAB'!G1984</f>
        <v/>
      </c>
    </row>
    <row r="1985" ht="15.75" customHeight="1">
      <c r="A1985" s="12" t="str">
        <f>'INPUT TAB'!A1985</f>
        <v/>
      </c>
      <c r="B1985" s="12" t="str">
        <f>'INPUT TAB'!B1985</f>
        <v/>
      </c>
      <c r="C1985" s="12" t="str">
        <f>'INPUT TAB'!C1985</f>
        <v/>
      </c>
      <c r="D1985" s="12" t="str">
        <f>'INPUT TAB'!D1985</f>
        <v/>
      </c>
      <c r="E1985" s="12" t="str">
        <f>'INPUT TAB'!E1985</f>
        <v/>
      </c>
      <c r="F1985" s="12" t="str">
        <f>'INPUT TAB'!F1985</f>
        <v/>
      </c>
      <c r="G1985" s="12" t="str">
        <f>'INPUT TAB'!G1985</f>
        <v/>
      </c>
    </row>
    <row r="1986" ht="15.75" customHeight="1">
      <c r="A1986" s="12" t="str">
        <f>'INPUT TAB'!A1986</f>
        <v/>
      </c>
      <c r="B1986" s="12" t="str">
        <f>'INPUT TAB'!B1986</f>
        <v/>
      </c>
      <c r="C1986" s="12" t="str">
        <f>'INPUT TAB'!C1986</f>
        <v/>
      </c>
      <c r="D1986" s="12" t="str">
        <f>'INPUT TAB'!D1986</f>
        <v/>
      </c>
      <c r="E1986" s="12" t="str">
        <f>'INPUT TAB'!E1986</f>
        <v/>
      </c>
      <c r="F1986" s="12" t="str">
        <f>'INPUT TAB'!F1986</f>
        <v/>
      </c>
      <c r="G1986" s="12" t="str">
        <f>'INPUT TAB'!G1986</f>
        <v/>
      </c>
    </row>
    <row r="1987" ht="15.75" customHeight="1">
      <c r="A1987" s="12" t="str">
        <f>'INPUT TAB'!A1987</f>
        <v/>
      </c>
      <c r="B1987" s="12" t="str">
        <f>'INPUT TAB'!B1987</f>
        <v/>
      </c>
      <c r="C1987" s="12" t="str">
        <f>'INPUT TAB'!C1987</f>
        <v/>
      </c>
      <c r="D1987" s="12" t="str">
        <f>'INPUT TAB'!D1987</f>
        <v/>
      </c>
      <c r="E1987" s="12" t="str">
        <f>'INPUT TAB'!E1987</f>
        <v/>
      </c>
      <c r="F1987" s="12" t="str">
        <f>'INPUT TAB'!F1987</f>
        <v/>
      </c>
      <c r="G1987" s="12" t="str">
        <f>'INPUT TAB'!G1987</f>
        <v/>
      </c>
    </row>
    <row r="1988" ht="15.75" customHeight="1">
      <c r="A1988" s="12" t="str">
        <f>'INPUT TAB'!A1988</f>
        <v/>
      </c>
      <c r="B1988" s="12" t="str">
        <f>'INPUT TAB'!B1988</f>
        <v/>
      </c>
      <c r="C1988" s="12" t="str">
        <f>'INPUT TAB'!C1988</f>
        <v/>
      </c>
      <c r="D1988" s="12" t="str">
        <f>'INPUT TAB'!D1988</f>
        <v/>
      </c>
      <c r="E1988" s="12" t="str">
        <f>'INPUT TAB'!E1988</f>
        <v/>
      </c>
      <c r="F1988" s="12" t="str">
        <f>'INPUT TAB'!F1988</f>
        <v/>
      </c>
      <c r="G1988" s="12" t="str">
        <f>'INPUT TAB'!G1988</f>
        <v/>
      </c>
    </row>
    <row r="1989" ht="15.75" customHeight="1">
      <c r="A1989" s="12" t="str">
        <f>'INPUT TAB'!A1989</f>
        <v/>
      </c>
      <c r="B1989" s="12" t="str">
        <f>'INPUT TAB'!B1989</f>
        <v/>
      </c>
      <c r="C1989" s="12" t="str">
        <f>'INPUT TAB'!C1989</f>
        <v/>
      </c>
      <c r="D1989" s="12" t="str">
        <f>'INPUT TAB'!D1989</f>
        <v/>
      </c>
      <c r="E1989" s="12" t="str">
        <f>'INPUT TAB'!E1989</f>
        <v/>
      </c>
      <c r="F1989" s="12" t="str">
        <f>'INPUT TAB'!F1989</f>
        <v/>
      </c>
      <c r="G1989" s="12" t="str">
        <f>'INPUT TAB'!G1989</f>
        <v/>
      </c>
    </row>
    <row r="1990" ht="15.75" customHeight="1">
      <c r="A1990" s="12" t="str">
        <f>'INPUT TAB'!A1990</f>
        <v/>
      </c>
      <c r="B1990" s="12" t="str">
        <f>'INPUT TAB'!B1990</f>
        <v/>
      </c>
      <c r="C1990" s="12" t="str">
        <f>'INPUT TAB'!C1990</f>
        <v/>
      </c>
      <c r="D1990" s="12" t="str">
        <f>'INPUT TAB'!D1990</f>
        <v/>
      </c>
      <c r="E1990" s="12" t="str">
        <f>'INPUT TAB'!E1990</f>
        <v/>
      </c>
      <c r="F1990" s="12" t="str">
        <f>'INPUT TAB'!F1990</f>
        <v/>
      </c>
      <c r="G1990" s="12" t="str">
        <f>'INPUT TAB'!G1990</f>
        <v/>
      </c>
    </row>
    <row r="1991" ht="15.75" customHeight="1">
      <c r="A1991" s="12" t="str">
        <f>'INPUT TAB'!A1991</f>
        <v/>
      </c>
      <c r="B1991" s="12" t="str">
        <f>'INPUT TAB'!B1991</f>
        <v/>
      </c>
      <c r="C1991" s="12" t="str">
        <f>'INPUT TAB'!C1991</f>
        <v/>
      </c>
      <c r="D1991" s="12" t="str">
        <f>'INPUT TAB'!D1991</f>
        <v/>
      </c>
      <c r="E1991" s="12" t="str">
        <f>'INPUT TAB'!E1991</f>
        <v/>
      </c>
      <c r="F1991" s="12" t="str">
        <f>'INPUT TAB'!F1991</f>
        <v/>
      </c>
      <c r="G1991" s="12" t="str">
        <f>'INPUT TAB'!G1991</f>
        <v/>
      </c>
    </row>
    <row r="1992" ht="15.75" customHeight="1">
      <c r="A1992" s="12" t="str">
        <f>'INPUT TAB'!A1992</f>
        <v/>
      </c>
      <c r="B1992" s="12" t="str">
        <f>'INPUT TAB'!B1992</f>
        <v/>
      </c>
      <c r="C1992" s="12" t="str">
        <f>'INPUT TAB'!C1992</f>
        <v/>
      </c>
      <c r="D1992" s="12" t="str">
        <f>'INPUT TAB'!D1992</f>
        <v/>
      </c>
      <c r="E1992" s="12" t="str">
        <f>'INPUT TAB'!E1992</f>
        <v/>
      </c>
      <c r="F1992" s="12" t="str">
        <f>'INPUT TAB'!F1992</f>
        <v/>
      </c>
      <c r="G1992" s="12" t="str">
        <f>'INPUT TAB'!G1992</f>
        <v/>
      </c>
    </row>
    <row r="1993" ht="15.75" customHeight="1">
      <c r="A1993" s="12" t="str">
        <f>'INPUT TAB'!A1993</f>
        <v/>
      </c>
      <c r="B1993" s="12" t="str">
        <f>'INPUT TAB'!B1993</f>
        <v/>
      </c>
      <c r="C1993" s="12" t="str">
        <f>'INPUT TAB'!C1993</f>
        <v/>
      </c>
      <c r="D1993" s="12" t="str">
        <f>'INPUT TAB'!D1993</f>
        <v/>
      </c>
      <c r="E1993" s="12" t="str">
        <f>'INPUT TAB'!E1993</f>
        <v/>
      </c>
      <c r="F1993" s="12" t="str">
        <f>'INPUT TAB'!F1993</f>
        <v/>
      </c>
      <c r="G1993" s="12" t="str">
        <f>'INPUT TAB'!G1993</f>
        <v/>
      </c>
    </row>
    <row r="1994" ht="15.75" customHeight="1">
      <c r="A1994" s="12" t="str">
        <f>'INPUT TAB'!A1994</f>
        <v/>
      </c>
      <c r="B1994" s="12" t="str">
        <f>'INPUT TAB'!B1994</f>
        <v/>
      </c>
      <c r="C1994" s="12" t="str">
        <f>'INPUT TAB'!C1994</f>
        <v/>
      </c>
      <c r="D1994" s="12" t="str">
        <f>'INPUT TAB'!D1994</f>
        <v/>
      </c>
      <c r="E1994" s="12" t="str">
        <f>'INPUT TAB'!E1994</f>
        <v/>
      </c>
      <c r="F1994" s="12" t="str">
        <f>'INPUT TAB'!F1994</f>
        <v/>
      </c>
      <c r="G1994" s="12" t="str">
        <f>'INPUT TAB'!G1994</f>
        <v/>
      </c>
    </row>
    <row r="1995" ht="15.75" customHeight="1">
      <c r="A1995" s="12" t="str">
        <f>'INPUT TAB'!A1995</f>
        <v/>
      </c>
      <c r="B1995" s="12" t="str">
        <f>'INPUT TAB'!B1995</f>
        <v/>
      </c>
      <c r="C1995" s="12" t="str">
        <f>'INPUT TAB'!C1995</f>
        <v/>
      </c>
      <c r="D1995" s="12" t="str">
        <f>'INPUT TAB'!D1995</f>
        <v/>
      </c>
      <c r="E1995" s="12" t="str">
        <f>'INPUT TAB'!E1995</f>
        <v/>
      </c>
      <c r="F1995" s="12" t="str">
        <f>'INPUT TAB'!F1995</f>
        <v/>
      </c>
      <c r="G1995" s="12" t="str">
        <f>'INPUT TAB'!G1995</f>
        <v/>
      </c>
    </row>
    <row r="1996" ht="15.75" customHeight="1">
      <c r="A1996" s="12" t="str">
        <f>'INPUT TAB'!A1996</f>
        <v/>
      </c>
      <c r="B1996" s="12" t="str">
        <f>'INPUT TAB'!B1996</f>
        <v/>
      </c>
      <c r="C1996" s="12" t="str">
        <f>'INPUT TAB'!C1996</f>
        <v/>
      </c>
      <c r="D1996" s="12" t="str">
        <f>'INPUT TAB'!D1996</f>
        <v/>
      </c>
      <c r="E1996" s="12" t="str">
        <f>'INPUT TAB'!E1996</f>
        <v/>
      </c>
      <c r="F1996" s="12" t="str">
        <f>'INPUT TAB'!F1996</f>
        <v/>
      </c>
      <c r="G1996" s="12" t="str">
        <f>'INPUT TAB'!G1996</f>
        <v/>
      </c>
    </row>
    <row r="1997" ht="15.75" customHeight="1">
      <c r="A1997" s="12" t="str">
        <f>'INPUT TAB'!A1997</f>
        <v/>
      </c>
      <c r="B1997" s="12" t="str">
        <f>'INPUT TAB'!B1997</f>
        <v/>
      </c>
      <c r="C1997" s="12" t="str">
        <f>'INPUT TAB'!C1997</f>
        <v/>
      </c>
      <c r="D1997" s="12" t="str">
        <f>'INPUT TAB'!D1997</f>
        <v/>
      </c>
      <c r="E1997" s="12" t="str">
        <f>'INPUT TAB'!E1997</f>
        <v/>
      </c>
      <c r="F1997" s="12" t="str">
        <f>'INPUT TAB'!F1997</f>
        <v/>
      </c>
      <c r="G1997" s="12" t="str">
        <f>'INPUT TAB'!G1997</f>
        <v/>
      </c>
    </row>
    <row r="1998" ht="15.75" customHeight="1">
      <c r="A1998" s="12" t="str">
        <f>'INPUT TAB'!A1998</f>
        <v/>
      </c>
      <c r="B1998" s="12" t="str">
        <f>'INPUT TAB'!B1998</f>
        <v/>
      </c>
      <c r="C1998" s="12" t="str">
        <f>'INPUT TAB'!C1998</f>
        <v/>
      </c>
      <c r="D1998" s="12" t="str">
        <f>'INPUT TAB'!D1998</f>
        <v/>
      </c>
      <c r="E1998" s="12" t="str">
        <f>'INPUT TAB'!E1998</f>
        <v/>
      </c>
      <c r="F1998" s="12" t="str">
        <f>'INPUT TAB'!F1998</f>
        <v/>
      </c>
      <c r="G1998" s="12" t="str">
        <f>'INPUT TAB'!G1998</f>
        <v/>
      </c>
    </row>
    <row r="1999" ht="15.75" customHeight="1">
      <c r="A1999" s="12" t="str">
        <f>'INPUT TAB'!A1999</f>
        <v/>
      </c>
      <c r="B1999" s="12" t="str">
        <f>'INPUT TAB'!B1999</f>
        <v/>
      </c>
      <c r="C1999" s="12" t="str">
        <f>'INPUT TAB'!C1999</f>
        <v/>
      </c>
      <c r="D1999" s="12" t="str">
        <f>'INPUT TAB'!D1999</f>
        <v/>
      </c>
      <c r="E1999" s="12" t="str">
        <f>'INPUT TAB'!E1999</f>
        <v/>
      </c>
      <c r="F1999" s="12" t="str">
        <f>'INPUT TAB'!F1999</f>
        <v/>
      </c>
      <c r="G1999" s="12" t="str">
        <f>'INPUT TAB'!G1999</f>
        <v/>
      </c>
    </row>
    <row r="2000" ht="15.75" customHeight="1">
      <c r="A2000" s="12" t="str">
        <f>'INPUT TAB'!A2000</f>
        <v/>
      </c>
      <c r="B2000" s="12" t="str">
        <f>'INPUT TAB'!B2000</f>
        <v/>
      </c>
      <c r="C2000" s="12" t="str">
        <f>'INPUT TAB'!C2000</f>
        <v/>
      </c>
      <c r="D2000" s="12" t="str">
        <f>'INPUT TAB'!D2000</f>
        <v/>
      </c>
      <c r="E2000" s="12" t="str">
        <f>'INPUT TAB'!E2000</f>
        <v/>
      </c>
      <c r="F2000" s="12" t="str">
        <f>'INPUT TAB'!F2000</f>
        <v/>
      </c>
      <c r="G2000" s="12" t="str">
        <f>'INPUT TAB'!G2000</f>
        <v/>
      </c>
    </row>
    <row r="2001" ht="15.75" customHeight="1">
      <c r="A2001" s="12" t="str">
        <f>'INPUT TAB'!A2001</f>
        <v/>
      </c>
      <c r="B2001" s="12" t="str">
        <f>'INPUT TAB'!B2001</f>
        <v/>
      </c>
      <c r="C2001" s="12" t="str">
        <f>'INPUT TAB'!C2001</f>
        <v/>
      </c>
      <c r="D2001" s="12" t="str">
        <f>'INPUT TAB'!D2001</f>
        <v/>
      </c>
      <c r="E2001" s="12" t="str">
        <f>'INPUT TAB'!E2001</f>
        <v/>
      </c>
      <c r="F2001" s="12" t="str">
        <f>'INPUT TAB'!F2001</f>
        <v/>
      </c>
      <c r="G2001" s="12" t="str">
        <f>'INPUT TAB'!G2001</f>
        <v/>
      </c>
    </row>
    <row r="2002" ht="15.75" customHeight="1">
      <c r="A2002" s="12" t="str">
        <f>'INPUT TAB'!A2002</f>
        <v/>
      </c>
      <c r="B2002" s="12" t="str">
        <f>'INPUT TAB'!B2002</f>
        <v/>
      </c>
      <c r="C2002" s="12" t="str">
        <f>'INPUT TAB'!C2002</f>
        <v/>
      </c>
      <c r="D2002" s="12" t="str">
        <f>'INPUT TAB'!D2002</f>
        <v/>
      </c>
      <c r="E2002" s="12" t="str">
        <f>'INPUT TAB'!E2002</f>
        <v/>
      </c>
      <c r="F2002" s="12" t="str">
        <f>'INPUT TAB'!F2002</f>
        <v/>
      </c>
      <c r="G2002" s="12" t="str">
        <f>'INPUT TAB'!G2002</f>
        <v/>
      </c>
    </row>
    <row r="2003" ht="15.75" customHeight="1">
      <c r="A2003" s="12" t="str">
        <f>'INPUT TAB'!A2003</f>
        <v/>
      </c>
      <c r="B2003" s="12" t="str">
        <f>'INPUT TAB'!B2003</f>
        <v/>
      </c>
      <c r="C2003" s="12" t="str">
        <f>'INPUT TAB'!C2003</f>
        <v/>
      </c>
      <c r="D2003" s="12" t="str">
        <f>'INPUT TAB'!D2003</f>
        <v/>
      </c>
      <c r="E2003" s="12" t="str">
        <f>'INPUT TAB'!E2003</f>
        <v/>
      </c>
      <c r="F2003" s="12" t="str">
        <f>'INPUT TAB'!F2003</f>
        <v/>
      </c>
      <c r="G2003" s="12" t="str">
        <f>'INPUT TAB'!G2003</f>
        <v/>
      </c>
    </row>
    <row r="2004" ht="15.75" customHeight="1">
      <c r="A2004" s="12" t="str">
        <f>'INPUT TAB'!A2004</f>
        <v/>
      </c>
      <c r="B2004" s="12" t="str">
        <f>'INPUT TAB'!B2004</f>
        <v/>
      </c>
      <c r="C2004" s="12" t="str">
        <f>'INPUT TAB'!C2004</f>
        <v/>
      </c>
      <c r="D2004" s="12" t="str">
        <f>'INPUT TAB'!D2004</f>
        <v/>
      </c>
      <c r="E2004" s="12" t="str">
        <f>'INPUT TAB'!E2004</f>
        <v/>
      </c>
      <c r="F2004" s="12" t="str">
        <f>'INPUT TAB'!F2004</f>
        <v/>
      </c>
      <c r="G2004" s="12" t="str">
        <f>'INPUT TAB'!G2004</f>
        <v/>
      </c>
    </row>
    <row r="2005" ht="15.75" customHeight="1">
      <c r="A2005" s="12" t="str">
        <f>'INPUT TAB'!A2005</f>
        <v/>
      </c>
      <c r="B2005" s="12" t="str">
        <f>'INPUT TAB'!B2005</f>
        <v/>
      </c>
      <c r="C2005" s="12" t="str">
        <f>'INPUT TAB'!C2005</f>
        <v/>
      </c>
      <c r="D2005" s="12" t="str">
        <f>'INPUT TAB'!D2005</f>
        <v/>
      </c>
      <c r="E2005" s="12" t="str">
        <f>'INPUT TAB'!E2005</f>
        <v/>
      </c>
      <c r="F2005" s="12" t="str">
        <f>'INPUT TAB'!F2005</f>
        <v/>
      </c>
      <c r="G2005" s="12" t="str">
        <f>'INPUT TAB'!G2005</f>
        <v/>
      </c>
    </row>
    <row r="2006" ht="15.75" customHeight="1">
      <c r="A2006" s="12" t="str">
        <f>'INPUT TAB'!A2006</f>
        <v/>
      </c>
      <c r="B2006" s="12" t="str">
        <f>'INPUT TAB'!B2006</f>
        <v/>
      </c>
      <c r="C2006" s="12" t="str">
        <f>'INPUT TAB'!C2006</f>
        <v/>
      </c>
      <c r="D2006" s="12" t="str">
        <f>'INPUT TAB'!D2006</f>
        <v/>
      </c>
      <c r="E2006" s="12" t="str">
        <f>'INPUT TAB'!E2006</f>
        <v/>
      </c>
      <c r="F2006" s="12" t="str">
        <f>'INPUT TAB'!F2006</f>
        <v/>
      </c>
      <c r="G2006" s="12" t="str">
        <f>'INPUT TAB'!G2006</f>
        <v/>
      </c>
    </row>
    <row r="2007" ht="15.75" customHeight="1">
      <c r="A2007" s="12" t="str">
        <f>'INPUT TAB'!A2007</f>
        <v/>
      </c>
      <c r="B2007" s="12" t="str">
        <f>'INPUT TAB'!B2007</f>
        <v/>
      </c>
      <c r="C2007" s="12" t="str">
        <f>'INPUT TAB'!C2007</f>
        <v/>
      </c>
      <c r="D2007" s="12" t="str">
        <f>'INPUT TAB'!D2007</f>
        <v/>
      </c>
      <c r="E2007" s="12" t="str">
        <f>'INPUT TAB'!E2007</f>
        <v/>
      </c>
      <c r="F2007" s="12" t="str">
        <f>'INPUT TAB'!F2007</f>
        <v/>
      </c>
      <c r="G2007" s="12" t="str">
        <f>'INPUT TAB'!G2007</f>
        <v/>
      </c>
    </row>
    <row r="2008" ht="15.75" customHeight="1">
      <c r="A2008" s="12" t="str">
        <f>'INPUT TAB'!A2008</f>
        <v/>
      </c>
      <c r="B2008" s="12" t="str">
        <f>'INPUT TAB'!B2008</f>
        <v/>
      </c>
      <c r="C2008" s="12" t="str">
        <f>'INPUT TAB'!C2008</f>
        <v/>
      </c>
      <c r="D2008" s="12" t="str">
        <f>'INPUT TAB'!D2008</f>
        <v/>
      </c>
      <c r="E2008" s="12" t="str">
        <f>'INPUT TAB'!E2008</f>
        <v/>
      </c>
      <c r="F2008" s="12" t="str">
        <f>'INPUT TAB'!F2008</f>
        <v/>
      </c>
      <c r="G2008" s="12" t="str">
        <f>'INPUT TAB'!G2008</f>
        <v/>
      </c>
    </row>
    <row r="2009" ht="15.75" customHeight="1">
      <c r="A2009" s="12" t="str">
        <f>'INPUT TAB'!A2009</f>
        <v/>
      </c>
      <c r="B2009" s="12" t="str">
        <f>'INPUT TAB'!B2009</f>
        <v/>
      </c>
      <c r="C2009" s="12" t="str">
        <f>'INPUT TAB'!C2009</f>
        <v/>
      </c>
      <c r="D2009" s="12" t="str">
        <f>'INPUT TAB'!D2009</f>
        <v/>
      </c>
      <c r="E2009" s="12" t="str">
        <f>'INPUT TAB'!E2009</f>
        <v/>
      </c>
      <c r="F2009" s="12" t="str">
        <f>'INPUT TAB'!F2009</f>
        <v/>
      </c>
      <c r="G2009" s="12" t="str">
        <f>'INPUT TAB'!G2009</f>
        <v/>
      </c>
    </row>
    <row r="2010" ht="15.75" customHeight="1">
      <c r="A2010" s="12" t="str">
        <f>'INPUT TAB'!A2010</f>
        <v/>
      </c>
      <c r="B2010" s="12" t="str">
        <f>'INPUT TAB'!B2010</f>
        <v/>
      </c>
      <c r="C2010" s="12" t="str">
        <f>'INPUT TAB'!C2010</f>
        <v/>
      </c>
      <c r="D2010" s="12" t="str">
        <f>'INPUT TAB'!D2010</f>
        <v/>
      </c>
      <c r="E2010" s="12" t="str">
        <f>'INPUT TAB'!E2010</f>
        <v/>
      </c>
      <c r="F2010" s="12" t="str">
        <f>'INPUT TAB'!F2010</f>
        <v/>
      </c>
      <c r="G2010" s="12" t="str">
        <f>'INPUT TAB'!G2010</f>
        <v/>
      </c>
    </row>
    <row r="2011" ht="15.75" customHeight="1">
      <c r="A2011" s="12" t="str">
        <f>'INPUT TAB'!A2011</f>
        <v/>
      </c>
      <c r="B2011" s="12" t="str">
        <f>'INPUT TAB'!B2011</f>
        <v/>
      </c>
      <c r="C2011" s="12" t="str">
        <f>'INPUT TAB'!C2011</f>
        <v/>
      </c>
      <c r="D2011" s="12" t="str">
        <f>'INPUT TAB'!D2011</f>
        <v/>
      </c>
      <c r="E2011" s="12" t="str">
        <f>'INPUT TAB'!E2011</f>
        <v/>
      </c>
      <c r="F2011" s="12" t="str">
        <f>'INPUT TAB'!F2011</f>
        <v/>
      </c>
      <c r="G2011" s="12" t="str">
        <f>'INPUT TAB'!G2011</f>
        <v/>
      </c>
    </row>
    <row r="2012" ht="15.75" customHeight="1">
      <c r="A2012" s="12" t="str">
        <f>'INPUT TAB'!A2012</f>
        <v/>
      </c>
      <c r="B2012" s="12" t="str">
        <f>'INPUT TAB'!B2012</f>
        <v/>
      </c>
      <c r="C2012" s="12" t="str">
        <f>'INPUT TAB'!C2012</f>
        <v/>
      </c>
      <c r="D2012" s="12" t="str">
        <f>'INPUT TAB'!D2012</f>
        <v/>
      </c>
      <c r="E2012" s="12" t="str">
        <f>'INPUT TAB'!E2012</f>
        <v/>
      </c>
      <c r="F2012" s="12" t="str">
        <f>'INPUT TAB'!F2012</f>
        <v/>
      </c>
      <c r="G2012" s="12" t="str">
        <f>'INPUT TAB'!G2012</f>
        <v/>
      </c>
    </row>
    <row r="2013" ht="15.75" customHeight="1">
      <c r="A2013" s="12" t="str">
        <f>'INPUT TAB'!A2013</f>
        <v/>
      </c>
      <c r="B2013" s="12" t="str">
        <f>'INPUT TAB'!B2013</f>
        <v/>
      </c>
      <c r="C2013" s="12" t="str">
        <f>'INPUT TAB'!C2013</f>
        <v/>
      </c>
      <c r="D2013" s="12" t="str">
        <f>'INPUT TAB'!D2013</f>
        <v/>
      </c>
      <c r="E2013" s="12" t="str">
        <f>'INPUT TAB'!E2013</f>
        <v/>
      </c>
      <c r="F2013" s="12" t="str">
        <f>'INPUT TAB'!F2013</f>
        <v/>
      </c>
      <c r="G2013" s="12" t="str">
        <f>'INPUT TAB'!G2013</f>
        <v/>
      </c>
    </row>
    <row r="2014" ht="15.75" customHeight="1">
      <c r="A2014" s="12" t="str">
        <f>'INPUT TAB'!A2014</f>
        <v/>
      </c>
      <c r="B2014" s="12" t="str">
        <f>'INPUT TAB'!B2014</f>
        <v/>
      </c>
      <c r="C2014" s="12" t="str">
        <f>'INPUT TAB'!C2014</f>
        <v/>
      </c>
      <c r="D2014" s="12" t="str">
        <f>'INPUT TAB'!D2014</f>
        <v/>
      </c>
      <c r="E2014" s="12" t="str">
        <f>'INPUT TAB'!E2014</f>
        <v/>
      </c>
      <c r="F2014" s="12" t="str">
        <f>'INPUT TAB'!F2014</f>
        <v/>
      </c>
      <c r="G2014" s="12" t="str">
        <f>'INPUT TAB'!G2014</f>
        <v/>
      </c>
    </row>
    <row r="2015" ht="15.75" customHeight="1">
      <c r="A2015" s="12" t="str">
        <f>'INPUT TAB'!A2015</f>
        <v/>
      </c>
      <c r="B2015" s="12" t="str">
        <f>'INPUT TAB'!B2015</f>
        <v/>
      </c>
      <c r="C2015" s="12" t="str">
        <f>'INPUT TAB'!C2015</f>
        <v/>
      </c>
      <c r="D2015" s="12" t="str">
        <f>'INPUT TAB'!D2015</f>
        <v/>
      </c>
      <c r="E2015" s="12" t="str">
        <f>'INPUT TAB'!E2015</f>
        <v/>
      </c>
      <c r="F2015" s="12" t="str">
        <f>'INPUT TAB'!F2015</f>
        <v/>
      </c>
      <c r="G2015" s="12" t="str">
        <f>'INPUT TAB'!G2015</f>
        <v/>
      </c>
    </row>
    <row r="2016" ht="15.75" customHeight="1">
      <c r="A2016" s="12" t="str">
        <f>'INPUT TAB'!A2016</f>
        <v/>
      </c>
      <c r="B2016" s="12" t="str">
        <f>'INPUT TAB'!B2016</f>
        <v/>
      </c>
      <c r="C2016" s="12" t="str">
        <f>'INPUT TAB'!C2016</f>
        <v/>
      </c>
      <c r="D2016" s="12" t="str">
        <f>'INPUT TAB'!D2016</f>
        <v/>
      </c>
      <c r="E2016" s="12" t="str">
        <f>'INPUT TAB'!E2016</f>
        <v/>
      </c>
      <c r="F2016" s="12" t="str">
        <f>'INPUT TAB'!F2016</f>
        <v/>
      </c>
      <c r="G2016" s="12" t="str">
        <f>'INPUT TAB'!G2016</f>
        <v/>
      </c>
    </row>
    <row r="2017" ht="15.75" customHeight="1">
      <c r="A2017" s="12" t="str">
        <f>'INPUT TAB'!A2017</f>
        <v/>
      </c>
      <c r="B2017" s="12" t="str">
        <f>'INPUT TAB'!B2017</f>
        <v/>
      </c>
      <c r="C2017" s="12" t="str">
        <f>'INPUT TAB'!C2017</f>
        <v/>
      </c>
      <c r="D2017" s="12" t="str">
        <f>'INPUT TAB'!D2017</f>
        <v/>
      </c>
      <c r="E2017" s="12" t="str">
        <f>'INPUT TAB'!E2017</f>
        <v/>
      </c>
      <c r="F2017" s="12" t="str">
        <f>'INPUT TAB'!F2017</f>
        <v/>
      </c>
      <c r="G2017" s="12" t="str">
        <f>'INPUT TAB'!G2017</f>
        <v/>
      </c>
    </row>
    <row r="2018" ht="15.75" customHeight="1">
      <c r="A2018" s="12" t="str">
        <f>'INPUT TAB'!A2018</f>
        <v/>
      </c>
      <c r="B2018" s="12" t="str">
        <f>'INPUT TAB'!B2018</f>
        <v/>
      </c>
      <c r="C2018" s="12" t="str">
        <f>'INPUT TAB'!C2018</f>
        <v/>
      </c>
      <c r="D2018" s="12" t="str">
        <f>'INPUT TAB'!D2018</f>
        <v/>
      </c>
      <c r="E2018" s="12" t="str">
        <f>'INPUT TAB'!E2018</f>
        <v/>
      </c>
      <c r="F2018" s="12" t="str">
        <f>'INPUT TAB'!F2018</f>
        <v/>
      </c>
      <c r="G2018" s="12" t="str">
        <f>'INPUT TAB'!G2018</f>
        <v/>
      </c>
    </row>
    <row r="2019" ht="15.75" customHeight="1">
      <c r="A2019" s="12" t="str">
        <f>'INPUT TAB'!A2019</f>
        <v/>
      </c>
      <c r="B2019" s="12" t="str">
        <f>'INPUT TAB'!B2019</f>
        <v/>
      </c>
      <c r="C2019" s="12" t="str">
        <f>'INPUT TAB'!C2019</f>
        <v/>
      </c>
      <c r="D2019" s="12" t="str">
        <f>'INPUT TAB'!D2019</f>
        <v/>
      </c>
      <c r="E2019" s="12" t="str">
        <f>'INPUT TAB'!E2019</f>
        <v/>
      </c>
      <c r="F2019" s="12" t="str">
        <f>'INPUT TAB'!F2019</f>
        <v/>
      </c>
      <c r="G2019" s="12" t="str">
        <f>'INPUT TAB'!G2019</f>
        <v/>
      </c>
    </row>
    <row r="2020" ht="15.75" customHeight="1">
      <c r="A2020" s="12" t="str">
        <f>'INPUT TAB'!A2020</f>
        <v/>
      </c>
      <c r="B2020" s="12" t="str">
        <f>'INPUT TAB'!B2020</f>
        <v/>
      </c>
      <c r="C2020" s="12" t="str">
        <f>'INPUT TAB'!C2020</f>
        <v/>
      </c>
      <c r="D2020" s="12" t="str">
        <f>'INPUT TAB'!D2020</f>
        <v/>
      </c>
      <c r="E2020" s="12" t="str">
        <f>'INPUT TAB'!E2020</f>
        <v/>
      </c>
      <c r="F2020" s="12" t="str">
        <f>'INPUT TAB'!F2020</f>
        <v/>
      </c>
      <c r="G2020" s="12" t="str">
        <f>'INPUT TAB'!G2020</f>
        <v/>
      </c>
    </row>
    <row r="2021" ht="15.75" customHeight="1">
      <c r="A2021" s="12" t="str">
        <f>'INPUT TAB'!A2021</f>
        <v/>
      </c>
      <c r="B2021" s="12" t="str">
        <f>'INPUT TAB'!B2021</f>
        <v/>
      </c>
      <c r="C2021" s="12" t="str">
        <f>'INPUT TAB'!C2021</f>
        <v/>
      </c>
      <c r="D2021" s="12" t="str">
        <f>'INPUT TAB'!D2021</f>
        <v/>
      </c>
      <c r="E2021" s="12" t="str">
        <f>'INPUT TAB'!E2021</f>
        <v/>
      </c>
      <c r="F2021" s="12" t="str">
        <f>'INPUT TAB'!F2021</f>
        <v/>
      </c>
      <c r="G2021" s="12" t="str">
        <f>'INPUT TAB'!G2021</f>
        <v/>
      </c>
    </row>
    <row r="2022" ht="15.75" customHeight="1">
      <c r="A2022" s="12" t="str">
        <f>'INPUT TAB'!A2022</f>
        <v/>
      </c>
      <c r="B2022" s="12" t="str">
        <f>'INPUT TAB'!B2022</f>
        <v/>
      </c>
      <c r="C2022" s="12" t="str">
        <f>'INPUT TAB'!C2022</f>
        <v/>
      </c>
      <c r="D2022" s="12" t="str">
        <f>'INPUT TAB'!D2022</f>
        <v/>
      </c>
      <c r="E2022" s="12" t="str">
        <f>'INPUT TAB'!E2022</f>
        <v/>
      </c>
      <c r="F2022" s="12" t="str">
        <f>'INPUT TAB'!F2022</f>
        <v/>
      </c>
      <c r="G2022" s="12" t="str">
        <f>'INPUT TAB'!G2022</f>
        <v/>
      </c>
    </row>
    <row r="2023" ht="15.75" customHeight="1">
      <c r="A2023" s="12" t="str">
        <f>'INPUT TAB'!A2023</f>
        <v/>
      </c>
      <c r="B2023" s="12" t="str">
        <f>'INPUT TAB'!B2023</f>
        <v/>
      </c>
      <c r="C2023" s="12" t="str">
        <f>'INPUT TAB'!C2023</f>
        <v/>
      </c>
      <c r="D2023" s="12" t="str">
        <f>'INPUT TAB'!D2023</f>
        <v/>
      </c>
      <c r="E2023" s="12" t="str">
        <f>'INPUT TAB'!E2023</f>
        <v/>
      </c>
      <c r="F2023" s="12" t="str">
        <f>'INPUT TAB'!F2023</f>
        <v/>
      </c>
      <c r="G2023" s="12" t="str">
        <f>'INPUT TAB'!G2023</f>
        <v/>
      </c>
    </row>
    <row r="2024" ht="15.75" customHeight="1">
      <c r="A2024" s="12" t="str">
        <f>'INPUT TAB'!A2024</f>
        <v/>
      </c>
      <c r="B2024" s="12" t="str">
        <f>'INPUT TAB'!B2024</f>
        <v/>
      </c>
      <c r="C2024" s="12" t="str">
        <f>'INPUT TAB'!C2024</f>
        <v/>
      </c>
      <c r="D2024" s="12" t="str">
        <f>'INPUT TAB'!D2024</f>
        <v/>
      </c>
      <c r="E2024" s="12" t="str">
        <f>'INPUT TAB'!E2024</f>
        <v/>
      </c>
      <c r="F2024" s="12" t="str">
        <f>'INPUT TAB'!F2024</f>
        <v/>
      </c>
      <c r="G2024" s="12" t="str">
        <f>'INPUT TAB'!G2024</f>
        <v/>
      </c>
    </row>
    <row r="2025" ht="15.75" customHeight="1">
      <c r="A2025" s="12" t="str">
        <f>'INPUT TAB'!A2025</f>
        <v/>
      </c>
      <c r="B2025" s="12" t="str">
        <f>'INPUT TAB'!B2025</f>
        <v/>
      </c>
      <c r="C2025" s="12" t="str">
        <f>'INPUT TAB'!C2025</f>
        <v/>
      </c>
      <c r="D2025" s="12" t="str">
        <f>'INPUT TAB'!D2025</f>
        <v/>
      </c>
      <c r="E2025" s="12" t="str">
        <f>'INPUT TAB'!E2025</f>
        <v/>
      </c>
      <c r="F2025" s="12" t="str">
        <f>'INPUT TAB'!F2025</f>
        <v/>
      </c>
      <c r="G2025" s="12" t="str">
        <f>'INPUT TAB'!G2025</f>
        <v/>
      </c>
    </row>
    <row r="2026" ht="15.75" customHeight="1">
      <c r="A2026" s="12" t="str">
        <f>'INPUT TAB'!A2026</f>
        <v/>
      </c>
      <c r="B2026" s="12" t="str">
        <f>'INPUT TAB'!B2026</f>
        <v/>
      </c>
      <c r="C2026" s="12" t="str">
        <f>'INPUT TAB'!C2026</f>
        <v/>
      </c>
      <c r="D2026" s="12" t="str">
        <f>'INPUT TAB'!D2026</f>
        <v/>
      </c>
      <c r="E2026" s="12" t="str">
        <f>'INPUT TAB'!E2026</f>
        <v/>
      </c>
      <c r="F2026" s="12" t="str">
        <f>'INPUT TAB'!F2026</f>
        <v/>
      </c>
      <c r="G2026" s="12" t="str">
        <f>'INPUT TAB'!G2026</f>
        <v/>
      </c>
    </row>
    <row r="2027" ht="15.75" customHeight="1">
      <c r="A2027" s="12" t="str">
        <f>'INPUT TAB'!A2027</f>
        <v/>
      </c>
      <c r="B2027" s="12" t="str">
        <f>'INPUT TAB'!B2027</f>
        <v/>
      </c>
      <c r="C2027" s="12" t="str">
        <f>'INPUT TAB'!C2027</f>
        <v/>
      </c>
      <c r="D2027" s="12" t="str">
        <f>'INPUT TAB'!D2027</f>
        <v/>
      </c>
      <c r="E2027" s="12" t="str">
        <f>'INPUT TAB'!E2027</f>
        <v/>
      </c>
      <c r="F2027" s="12" t="str">
        <f>'INPUT TAB'!F2027</f>
        <v/>
      </c>
      <c r="G2027" s="12" t="str">
        <f>'INPUT TAB'!G2027</f>
        <v/>
      </c>
    </row>
    <row r="2028" ht="15.75" customHeight="1">
      <c r="A2028" s="12" t="str">
        <f>'INPUT TAB'!A2028</f>
        <v/>
      </c>
      <c r="B2028" s="12" t="str">
        <f>'INPUT TAB'!B2028</f>
        <v/>
      </c>
      <c r="C2028" s="12" t="str">
        <f>'INPUT TAB'!C2028</f>
        <v/>
      </c>
      <c r="D2028" s="12" t="str">
        <f>'INPUT TAB'!D2028</f>
        <v/>
      </c>
      <c r="E2028" s="12" t="str">
        <f>'INPUT TAB'!E2028</f>
        <v/>
      </c>
      <c r="F2028" s="12" t="str">
        <f>'INPUT TAB'!F2028</f>
        <v/>
      </c>
      <c r="G2028" s="12" t="str">
        <f>'INPUT TAB'!G2028</f>
        <v/>
      </c>
    </row>
    <row r="2029" ht="15.75" customHeight="1">
      <c r="A2029" s="12" t="str">
        <f>'INPUT TAB'!A2029</f>
        <v/>
      </c>
      <c r="B2029" s="12" t="str">
        <f>'INPUT TAB'!B2029</f>
        <v/>
      </c>
      <c r="C2029" s="12" t="str">
        <f>'INPUT TAB'!C2029</f>
        <v/>
      </c>
      <c r="D2029" s="12" t="str">
        <f>'INPUT TAB'!D2029</f>
        <v/>
      </c>
      <c r="E2029" s="12" t="str">
        <f>'INPUT TAB'!E2029</f>
        <v/>
      </c>
      <c r="F2029" s="12" t="str">
        <f>'INPUT TAB'!F2029</f>
        <v/>
      </c>
      <c r="G2029" s="12" t="str">
        <f>'INPUT TAB'!G2029</f>
        <v/>
      </c>
    </row>
    <row r="2030" ht="15.75" customHeight="1">
      <c r="A2030" s="12" t="str">
        <f>'INPUT TAB'!A2030</f>
        <v/>
      </c>
      <c r="B2030" s="12" t="str">
        <f>'INPUT TAB'!B2030</f>
        <v/>
      </c>
      <c r="C2030" s="12" t="str">
        <f>'INPUT TAB'!C2030</f>
        <v/>
      </c>
      <c r="D2030" s="12" t="str">
        <f>'INPUT TAB'!D2030</f>
        <v/>
      </c>
      <c r="E2030" s="12" t="str">
        <f>'INPUT TAB'!E2030</f>
        <v/>
      </c>
      <c r="F2030" s="12" t="str">
        <f>'INPUT TAB'!F2030</f>
        <v/>
      </c>
      <c r="G2030" s="12" t="str">
        <f>'INPUT TAB'!G2030</f>
        <v/>
      </c>
    </row>
    <row r="2031" ht="15.75" customHeight="1">
      <c r="A2031" s="12" t="str">
        <f>'INPUT TAB'!A2031</f>
        <v/>
      </c>
      <c r="B2031" s="12" t="str">
        <f>'INPUT TAB'!B2031</f>
        <v/>
      </c>
      <c r="C2031" s="12" t="str">
        <f>'INPUT TAB'!C2031</f>
        <v/>
      </c>
      <c r="D2031" s="12" t="str">
        <f>'INPUT TAB'!D2031</f>
        <v/>
      </c>
      <c r="E2031" s="12" t="str">
        <f>'INPUT TAB'!E2031</f>
        <v/>
      </c>
      <c r="F2031" s="12" t="str">
        <f>'INPUT TAB'!F2031</f>
        <v/>
      </c>
      <c r="G2031" s="12" t="str">
        <f>'INPUT TAB'!G2031</f>
        <v/>
      </c>
    </row>
    <row r="2032" ht="15.75" customHeight="1">
      <c r="A2032" s="12" t="str">
        <f>'INPUT TAB'!A2032</f>
        <v/>
      </c>
      <c r="B2032" s="12" t="str">
        <f>'INPUT TAB'!B2032</f>
        <v/>
      </c>
      <c r="C2032" s="12" t="str">
        <f>'INPUT TAB'!C2032</f>
        <v/>
      </c>
      <c r="D2032" s="12" t="str">
        <f>'INPUT TAB'!D2032</f>
        <v/>
      </c>
      <c r="E2032" s="12" t="str">
        <f>'INPUT TAB'!E2032</f>
        <v/>
      </c>
      <c r="F2032" s="12" t="str">
        <f>'INPUT TAB'!F2032</f>
        <v/>
      </c>
      <c r="G2032" s="12" t="str">
        <f>'INPUT TAB'!G2032</f>
        <v/>
      </c>
    </row>
    <row r="2033" ht="15.75" customHeight="1">
      <c r="A2033" s="12" t="str">
        <f>'INPUT TAB'!A2033</f>
        <v/>
      </c>
      <c r="B2033" s="12" t="str">
        <f>'INPUT TAB'!B2033</f>
        <v/>
      </c>
      <c r="C2033" s="12" t="str">
        <f>'INPUT TAB'!C2033</f>
        <v/>
      </c>
      <c r="D2033" s="12" t="str">
        <f>'INPUT TAB'!D2033</f>
        <v/>
      </c>
      <c r="E2033" s="12" t="str">
        <f>'INPUT TAB'!E2033</f>
        <v/>
      </c>
      <c r="F2033" s="12" t="str">
        <f>'INPUT TAB'!F2033</f>
        <v/>
      </c>
      <c r="G2033" s="12" t="str">
        <f>'INPUT TAB'!G2033</f>
        <v/>
      </c>
    </row>
    <row r="2034" ht="15.75" customHeight="1">
      <c r="A2034" s="12" t="str">
        <f>'INPUT TAB'!A2034</f>
        <v/>
      </c>
      <c r="B2034" s="12" t="str">
        <f>'INPUT TAB'!B2034</f>
        <v/>
      </c>
      <c r="C2034" s="12" t="str">
        <f>'INPUT TAB'!C2034</f>
        <v/>
      </c>
      <c r="D2034" s="12" t="str">
        <f>'INPUT TAB'!D2034</f>
        <v/>
      </c>
      <c r="E2034" s="12" t="str">
        <f>'INPUT TAB'!E2034</f>
        <v/>
      </c>
      <c r="F2034" s="12" t="str">
        <f>'INPUT TAB'!F2034</f>
        <v/>
      </c>
      <c r="G2034" s="12" t="str">
        <f>'INPUT TAB'!G2034</f>
        <v/>
      </c>
    </row>
    <row r="2035" ht="15.75" customHeight="1">
      <c r="A2035" s="12" t="str">
        <f>'INPUT TAB'!A2035</f>
        <v/>
      </c>
      <c r="B2035" s="12" t="str">
        <f>'INPUT TAB'!B2035</f>
        <v/>
      </c>
      <c r="C2035" s="12" t="str">
        <f>'INPUT TAB'!C2035</f>
        <v/>
      </c>
      <c r="D2035" s="12" t="str">
        <f>'INPUT TAB'!D2035</f>
        <v/>
      </c>
      <c r="E2035" s="12" t="str">
        <f>'INPUT TAB'!E2035</f>
        <v/>
      </c>
      <c r="F2035" s="12" t="str">
        <f>'INPUT TAB'!F2035</f>
        <v/>
      </c>
      <c r="G2035" s="12" t="str">
        <f>'INPUT TAB'!G2035</f>
        <v/>
      </c>
    </row>
    <row r="2036" ht="15.75" customHeight="1">
      <c r="A2036" s="12" t="str">
        <f>'INPUT TAB'!A2036</f>
        <v/>
      </c>
      <c r="B2036" s="12" t="str">
        <f>'INPUT TAB'!B2036</f>
        <v/>
      </c>
      <c r="C2036" s="12" t="str">
        <f>'INPUT TAB'!C2036</f>
        <v/>
      </c>
      <c r="D2036" s="12" t="str">
        <f>'INPUT TAB'!D2036</f>
        <v/>
      </c>
      <c r="E2036" s="12" t="str">
        <f>'INPUT TAB'!E2036</f>
        <v/>
      </c>
      <c r="F2036" s="12" t="str">
        <f>'INPUT TAB'!F2036</f>
        <v/>
      </c>
      <c r="G2036" s="12" t="str">
        <f>'INPUT TAB'!G2036</f>
        <v/>
      </c>
    </row>
    <row r="2037" ht="15.75" customHeight="1">
      <c r="A2037" s="12" t="str">
        <f>'INPUT TAB'!A2037</f>
        <v/>
      </c>
      <c r="B2037" s="12" t="str">
        <f>'INPUT TAB'!B2037</f>
        <v/>
      </c>
      <c r="C2037" s="12" t="str">
        <f>'INPUT TAB'!C2037</f>
        <v/>
      </c>
      <c r="D2037" s="12" t="str">
        <f>'INPUT TAB'!D2037</f>
        <v/>
      </c>
      <c r="E2037" s="12" t="str">
        <f>'INPUT TAB'!E2037</f>
        <v/>
      </c>
      <c r="F2037" s="12" t="str">
        <f>'INPUT TAB'!F2037</f>
        <v/>
      </c>
      <c r="G2037" s="12" t="str">
        <f>'INPUT TAB'!G2037</f>
        <v/>
      </c>
    </row>
    <row r="2038" ht="15.75" customHeight="1">
      <c r="A2038" s="12" t="str">
        <f>'INPUT TAB'!A2038</f>
        <v/>
      </c>
      <c r="B2038" s="12" t="str">
        <f>'INPUT TAB'!B2038</f>
        <v/>
      </c>
      <c r="C2038" s="12" t="str">
        <f>'INPUT TAB'!C2038</f>
        <v/>
      </c>
      <c r="D2038" s="12" t="str">
        <f>'INPUT TAB'!D2038</f>
        <v/>
      </c>
      <c r="E2038" s="12" t="str">
        <f>'INPUT TAB'!E2038</f>
        <v/>
      </c>
      <c r="F2038" s="12" t="str">
        <f>'INPUT TAB'!F2038</f>
        <v/>
      </c>
      <c r="G2038" s="12" t="str">
        <f>'INPUT TAB'!G2038</f>
        <v/>
      </c>
    </row>
    <row r="2039" ht="15.75" customHeight="1">
      <c r="A2039" s="12" t="str">
        <f>'INPUT TAB'!A2039</f>
        <v/>
      </c>
      <c r="B2039" s="12" t="str">
        <f>'INPUT TAB'!B2039</f>
        <v/>
      </c>
      <c r="C2039" s="12" t="str">
        <f>'INPUT TAB'!C2039</f>
        <v/>
      </c>
      <c r="D2039" s="12" t="str">
        <f>'INPUT TAB'!D2039</f>
        <v/>
      </c>
      <c r="E2039" s="12" t="str">
        <f>'INPUT TAB'!E2039</f>
        <v/>
      </c>
      <c r="F2039" s="12" t="str">
        <f>'INPUT TAB'!F2039</f>
        <v/>
      </c>
      <c r="G2039" s="12" t="str">
        <f>'INPUT TAB'!G2039</f>
        <v/>
      </c>
    </row>
    <row r="2040" ht="15.75" customHeight="1">
      <c r="A2040" s="12" t="str">
        <f>'INPUT TAB'!A2040</f>
        <v/>
      </c>
      <c r="B2040" s="12" t="str">
        <f>'INPUT TAB'!B2040</f>
        <v/>
      </c>
      <c r="C2040" s="12" t="str">
        <f>'INPUT TAB'!C2040</f>
        <v/>
      </c>
      <c r="D2040" s="12" t="str">
        <f>'INPUT TAB'!D2040</f>
        <v/>
      </c>
      <c r="E2040" s="12" t="str">
        <f>'INPUT TAB'!E2040</f>
        <v/>
      </c>
      <c r="F2040" s="12" t="str">
        <f>'INPUT TAB'!F2040</f>
        <v/>
      </c>
      <c r="G2040" s="12" t="str">
        <f>'INPUT TAB'!G2040</f>
        <v/>
      </c>
    </row>
    <row r="2041" ht="15.75" customHeight="1">
      <c r="A2041" s="12" t="str">
        <f>'INPUT TAB'!A2041</f>
        <v/>
      </c>
      <c r="B2041" s="12" t="str">
        <f>'INPUT TAB'!B2041</f>
        <v/>
      </c>
      <c r="C2041" s="12" t="str">
        <f>'INPUT TAB'!C2041</f>
        <v/>
      </c>
      <c r="D2041" s="12" t="str">
        <f>'INPUT TAB'!D2041</f>
        <v/>
      </c>
      <c r="E2041" s="12" t="str">
        <f>'INPUT TAB'!E2041</f>
        <v/>
      </c>
      <c r="F2041" s="12" t="str">
        <f>'INPUT TAB'!F2041</f>
        <v/>
      </c>
      <c r="G2041" s="12" t="str">
        <f>'INPUT TAB'!G2041</f>
        <v/>
      </c>
    </row>
    <row r="2042" ht="15.75" customHeight="1">
      <c r="A2042" s="12" t="str">
        <f>'INPUT TAB'!A2042</f>
        <v/>
      </c>
      <c r="B2042" s="12" t="str">
        <f>'INPUT TAB'!B2042</f>
        <v/>
      </c>
      <c r="C2042" s="12" t="str">
        <f>'INPUT TAB'!C2042</f>
        <v/>
      </c>
      <c r="D2042" s="12" t="str">
        <f>'INPUT TAB'!D2042</f>
        <v/>
      </c>
      <c r="E2042" s="12" t="str">
        <f>'INPUT TAB'!E2042</f>
        <v/>
      </c>
      <c r="F2042" s="12" t="str">
        <f>'INPUT TAB'!F2042</f>
        <v/>
      </c>
      <c r="G2042" s="12" t="str">
        <f>'INPUT TAB'!G2042</f>
        <v/>
      </c>
    </row>
    <row r="2043" ht="15.75" customHeight="1">
      <c r="A2043" s="12" t="str">
        <f>'INPUT TAB'!A2043</f>
        <v/>
      </c>
      <c r="B2043" s="12" t="str">
        <f>'INPUT TAB'!B2043</f>
        <v/>
      </c>
      <c r="C2043" s="12" t="str">
        <f>'INPUT TAB'!C2043</f>
        <v/>
      </c>
      <c r="D2043" s="12" t="str">
        <f>'INPUT TAB'!D2043</f>
        <v/>
      </c>
      <c r="E2043" s="12" t="str">
        <f>'INPUT TAB'!E2043</f>
        <v/>
      </c>
      <c r="F2043" s="12" t="str">
        <f>'INPUT TAB'!F2043</f>
        <v/>
      </c>
      <c r="G2043" s="12" t="str">
        <f>'INPUT TAB'!G2043</f>
        <v/>
      </c>
    </row>
    <row r="2044" ht="15.75" customHeight="1">
      <c r="A2044" s="12" t="str">
        <f>'INPUT TAB'!A2044</f>
        <v/>
      </c>
      <c r="B2044" s="12" t="str">
        <f>'INPUT TAB'!B2044</f>
        <v/>
      </c>
      <c r="C2044" s="12" t="str">
        <f>'INPUT TAB'!C2044</f>
        <v/>
      </c>
      <c r="D2044" s="12" t="str">
        <f>'INPUT TAB'!D2044</f>
        <v/>
      </c>
      <c r="E2044" s="12" t="str">
        <f>'INPUT TAB'!E2044</f>
        <v/>
      </c>
      <c r="F2044" s="12" t="str">
        <f>'INPUT TAB'!F2044</f>
        <v/>
      </c>
      <c r="G2044" s="12" t="str">
        <f>'INPUT TAB'!G2044</f>
        <v/>
      </c>
    </row>
    <row r="2045" ht="15.75" customHeight="1">
      <c r="A2045" s="12" t="str">
        <f>'INPUT TAB'!A2045</f>
        <v/>
      </c>
      <c r="B2045" s="12" t="str">
        <f>'INPUT TAB'!B2045</f>
        <v/>
      </c>
      <c r="C2045" s="12" t="str">
        <f>'INPUT TAB'!C2045</f>
        <v/>
      </c>
      <c r="D2045" s="12" t="str">
        <f>'INPUT TAB'!D2045</f>
        <v/>
      </c>
      <c r="E2045" s="12" t="str">
        <f>'INPUT TAB'!E2045</f>
        <v/>
      </c>
      <c r="F2045" s="12" t="str">
        <f>'INPUT TAB'!F2045</f>
        <v/>
      </c>
      <c r="G2045" s="12" t="str">
        <f>'INPUT TAB'!G2045</f>
        <v/>
      </c>
    </row>
    <row r="2046" ht="15.75" customHeight="1">
      <c r="A2046" s="12" t="str">
        <f>'INPUT TAB'!A2046</f>
        <v/>
      </c>
      <c r="B2046" s="12" t="str">
        <f>'INPUT TAB'!B2046</f>
        <v/>
      </c>
      <c r="C2046" s="12" t="str">
        <f>'INPUT TAB'!C2046</f>
        <v/>
      </c>
      <c r="D2046" s="12" t="str">
        <f>'INPUT TAB'!D2046</f>
        <v/>
      </c>
      <c r="E2046" s="12" t="str">
        <f>'INPUT TAB'!E2046</f>
        <v/>
      </c>
      <c r="F2046" s="12" t="str">
        <f>'INPUT TAB'!F2046</f>
        <v/>
      </c>
      <c r="G2046" s="12" t="str">
        <f>'INPUT TAB'!G2046</f>
        <v/>
      </c>
    </row>
    <row r="2047" ht="15.75" customHeight="1">
      <c r="A2047" s="12" t="str">
        <f>'INPUT TAB'!A2047</f>
        <v/>
      </c>
      <c r="B2047" s="12" t="str">
        <f>'INPUT TAB'!B2047</f>
        <v/>
      </c>
      <c r="C2047" s="12" t="str">
        <f>'INPUT TAB'!C2047</f>
        <v/>
      </c>
      <c r="D2047" s="12" t="str">
        <f>'INPUT TAB'!D2047</f>
        <v/>
      </c>
      <c r="E2047" s="12" t="str">
        <f>'INPUT TAB'!E2047</f>
        <v/>
      </c>
      <c r="F2047" s="12" t="str">
        <f>'INPUT TAB'!F2047</f>
        <v/>
      </c>
      <c r="G2047" s="12" t="str">
        <f>'INPUT TAB'!G2047</f>
        <v/>
      </c>
    </row>
    <row r="2048" ht="15.75" customHeight="1">
      <c r="A2048" s="12" t="str">
        <f>'INPUT TAB'!A2048</f>
        <v/>
      </c>
      <c r="B2048" s="12" t="str">
        <f>'INPUT TAB'!B2048</f>
        <v/>
      </c>
      <c r="C2048" s="12" t="str">
        <f>'INPUT TAB'!C2048</f>
        <v/>
      </c>
      <c r="D2048" s="12" t="str">
        <f>'INPUT TAB'!D2048</f>
        <v/>
      </c>
      <c r="E2048" s="12" t="str">
        <f>'INPUT TAB'!E2048</f>
        <v/>
      </c>
      <c r="F2048" s="12" t="str">
        <f>'INPUT TAB'!F2048</f>
        <v/>
      </c>
      <c r="G2048" s="12" t="str">
        <f>'INPUT TAB'!G2048</f>
        <v/>
      </c>
    </row>
    <row r="2049" ht="15.75" customHeight="1">
      <c r="A2049" s="12" t="str">
        <f>'INPUT TAB'!A2049</f>
        <v/>
      </c>
      <c r="B2049" s="12" t="str">
        <f>'INPUT TAB'!B2049</f>
        <v/>
      </c>
      <c r="C2049" s="12" t="str">
        <f>'INPUT TAB'!C2049</f>
        <v/>
      </c>
      <c r="D2049" s="12" t="str">
        <f>'INPUT TAB'!D2049</f>
        <v/>
      </c>
      <c r="E2049" s="12" t="str">
        <f>'INPUT TAB'!E2049</f>
        <v/>
      </c>
      <c r="F2049" s="12" t="str">
        <f>'INPUT TAB'!F2049</f>
        <v/>
      </c>
      <c r="G2049" s="12" t="str">
        <f>'INPUT TAB'!G2049</f>
        <v/>
      </c>
    </row>
    <row r="2050" ht="15.75" customHeight="1">
      <c r="A2050" s="12" t="str">
        <f>'INPUT TAB'!A2050</f>
        <v/>
      </c>
      <c r="B2050" s="12" t="str">
        <f>'INPUT TAB'!B2050</f>
        <v/>
      </c>
      <c r="C2050" s="12" t="str">
        <f>'INPUT TAB'!C2050</f>
        <v/>
      </c>
      <c r="D2050" s="12" t="str">
        <f>'INPUT TAB'!D2050</f>
        <v/>
      </c>
      <c r="E2050" s="12" t="str">
        <f>'INPUT TAB'!E2050</f>
        <v/>
      </c>
      <c r="F2050" s="12" t="str">
        <f>'INPUT TAB'!F2050</f>
        <v/>
      </c>
      <c r="G2050" s="12" t="str">
        <f>'INPUT TAB'!G2050</f>
        <v/>
      </c>
    </row>
    <row r="2051" ht="15.75" customHeight="1">
      <c r="A2051" s="12" t="str">
        <f>'INPUT TAB'!A2051</f>
        <v/>
      </c>
      <c r="B2051" s="12" t="str">
        <f>'INPUT TAB'!B2051</f>
        <v/>
      </c>
      <c r="C2051" s="12" t="str">
        <f>'INPUT TAB'!C2051</f>
        <v/>
      </c>
      <c r="D2051" s="12" t="str">
        <f>'INPUT TAB'!D2051</f>
        <v/>
      </c>
      <c r="E2051" s="12" t="str">
        <f>'INPUT TAB'!E2051</f>
        <v/>
      </c>
      <c r="F2051" s="12" t="str">
        <f>'INPUT TAB'!F2051</f>
        <v/>
      </c>
      <c r="G2051" s="12" t="str">
        <f>'INPUT TAB'!G2051</f>
        <v/>
      </c>
    </row>
    <row r="2052" ht="15.75" customHeight="1">
      <c r="A2052" s="12" t="str">
        <f>'INPUT TAB'!A2052</f>
        <v/>
      </c>
      <c r="B2052" s="12" t="str">
        <f>'INPUT TAB'!B2052</f>
        <v/>
      </c>
      <c r="C2052" s="12" t="str">
        <f>'INPUT TAB'!C2052</f>
        <v/>
      </c>
      <c r="D2052" s="12" t="str">
        <f>'INPUT TAB'!D2052</f>
        <v/>
      </c>
      <c r="E2052" s="12" t="str">
        <f>'INPUT TAB'!E2052</f>
        <v/>
      </c>
      <c r="F2052" s="12" t="str">
        <f>'INPUT TAB'!F2052</f>
        <v/>
      </c>
      <c r="G2052" s="12" t="str">
        <f>'INPUT TAB'!G2052</f>
        <v/>
      </c>
    </row>
    <row r="2053" ht="15.75" customHeight="1">
      <c r="A2053" s="12" t="str">
        <f>'INPUT TAB'!A2053</f>
        <v/>
      </c>
      <c r="B2053" s="12" t="str">
        <f>'INPUT TAB'!B2053</f>
        <v/>
      </c>
      <c r="C2053" s="12" t="str">
        <f>'INPUT TAB'!C2053</f>
        <v/>
      </c>
      <c r="D2053" s="12" t="str">
        <f>'INPUT TAB'!D2053</f>
        <v/>
      </c>
      <c r="E2053" s="12" t="str">
        <f>'INPUT TAB'!E2053</f>
        <v/>
      </c>
      <c r="F2053" s="12" t="str">
        <f>'INPUT TAB'!F2053</f>
        <v/>
      </c>
      <c r="G2053" s="12" t="str">
        <f>'INPUT TAB'!G2053</f>
        <v/>
      </c>
    </row>
    <row r="2054" ht="15.75" customHeight="1">
      <c r="A2054" s="12" t="str">
        <f>'INPUT TAB'!A2054</f>
        <v/>
      </c>
      <c r="B2054" s="12" t="str">
        <f>'INPUT TAB'!B2054</f>
        <v/>
      </c>
      <c r="C2054" s="12" t="str">
        <f>'INPUT TAB'!C2054</f>
        <v/>
      </c>
      <c r="D2054" s="12" t="str">
        <f>'INPUT TAB'!D2054</f>
        <v/>
      </c>
      <c r="E2054" s="12" t="str">
        <f>'INPUT TAB'!E2054</f>
        <v/>
      </c>
      <c r="F2054" s="12" t="str">
        <f>'INPUT TAB'!F2054</f>
        <v/>
      </c>
      <c r="G2054" s="12" t="str">
        <f>'INPUT TAB'!G2054</f>
        <v/>
      </c>
    </row>
    <row r="2055" ht="15.75" customHeight="1">
      <c r="A2055" s="12" t="str">
        <f>'INPUT TAB'!A2055</f>
        <v/>
      </c>
      <c r="B2055" s="12" t="str">
        <f>'INPUT TAB'!B2055</f>
        <v/>
      </c>
      <c r="C2055" s="12" t="str">
        <f>'INPUT TAB'!C2055</f>
        <v/>
      </c>
      <c r="D2055" s="12" t="str">
        <f>'INPUT TAB'!D2055</f>
        <v/>
      </c>
      <c r="E2055" s="12" t="str">
        <f>'INPUT TAB'!E2055</f>
        <v/>
      </c>
      <c r="F2055" s="12" t="str">
        <f>'INPUT TAB'!F2055</f>
        <v/>
      </c>
      <c r="G2055" s="12" t="str">
        <f>'INPUT TAB'!G2055</f>
        <v/>
      </c>
    </row>
    <row r="2056" ht="15.75" customHeight="1">
      <c r="A2056" s="12" t="str">
        <f>'INPUT TAB'!A2056</f>
        <v/>
      </c>
      <c r="B2056" s="12" t="str">
        <f>'INPUT TAB'!B2056</f>
        <v/>
      </c>
      <c r="C2056" s="12" t="str">
        <f>'INPUT TAB'!C2056</f>
        <v/>
      </c>
      <c r="D2056" s="12" t="str">
        <f>'INPUT TAB'!D2056</f>
        <v/>
      </c>
      <c r="E2056" s="12" t="str">
        <f>'INPUT TAB'!E2056</f>
        <v/>
      </c>
      <c r="F2056" s="12" t="str">
        <f>'INPUT TAB'!F2056</f>
        <v/>
      </c>
      <c r="G2056" s="12" t="str">
        <f>'INPUT TAB'!G2056</f>
        <v/>
      </c>
    </row>
    <row r="2057" ht="15.75" customHeight="1">
      <c r="A2057" s="12" t="str">
        <f>'INPUT TAB'!A2057</f>
        <v/>
      </c>
      <c r="B2057" s="12" t="str">
        <f>'INPUT TAB'!B2057</f>
        <v/>
      </c>
      <c r="C2057" s="12" t="str">
        <f>'INPUT TAB'!C2057</f>
        <v/>
      </c>
      <c r="D2057" s="12" t="str">
        <f>'INPUT TAB'!D2057</f>
        <v/>
      </c>
      <c r="E2057" s="12" t="str">
        <f>'INPUT TAB'!E2057</f>
        <v/>
      </c>
      <c r="F2057" s="12" t="str">
        <f>'INPUT TAB'!F2057</f>
        <v/>
      </c>
      <c r="G2057" s="12" t="str">
        <f>'INPUT TAB'!G2057</f>
        <v/>
      </c>
    </row>
    <row r="2058" ht="15.75" customHeight="1">
      <c r="A2058" s="12" t="str">
        <f>'INPUT TAB'!A2058</f>
        <v/>
      </c>
      <c r="B2058" s="12" t="str">
        <f>'INPUT TAB'!B2058</f>
        <v/>
      </c>
      <c r="C2058" s="12" t="str">
        <f>'INPUT TAB'!C2058</f>
        <v/>
      </c>
      <c r="D2058" s="12" t="str">
        <f>'INPUT TAB'!D2058</f>
        <v/>
      </c>
      <c r="E2058" s="12" t="str">
        <f>'INPUT TAB'!E2058</f>
        <v/>
      </c>
      <c r="F2058" s="12" t="str">
        <f>'INPUT TAB'!F2058</f>
        <v/>
      </c>
      <c r="G2058" s="12" t="str">
        <f>'INPUT TAB'!G2058</f>
        <v/>
      </c>
    </row>
    <row r="2059" ht="15.75" customHeight="1">
      <c r="A2059" s="12" t="str">
        <f>'INPUT TAB'!A2059</f>
        <v/>
      </c>
      <c r="B2059" s="12" t="str">
        <f>'INPUT TAB'!B2059</f>
        <v/>
      </c>
      <c r="C2059" s="12" t="str">
        <f>'INPUT TAB'!C2059</f>
        <v/>
      </c>
      <c r="D2059" s="12" t="str">
        <f>'INPUT TAB'!D2059</f>
        <v/>
      </c>
      <c r="E2059" s="12" t="str">
        <f>'INPUT TAB'!E2059</f>
        <v/>
      </c>
      <c r="F2059" s="12" t="str">
        <f>'INPUT TAB'!F2059</f>
        <v/>
      </c>
      <c r="G2059" s="12" t="str">
        <f>'INPUT TAB'!G2059</f>
        <v/>
      </c>
    </row>
    <row r="2060" ht="15.75" customHeight="1">
      <c r="A2060" s="12" t="str">
        <f>'INPUT TAB'!A2060</f>
        <v/>
      </c>
      <c r="B2060" s="12" t="str">
        <f>'INPUT TAB'!B2060</f>
        <v/>
      </c>
      <c r="C2060" s="12" t="str">
        <f>'INPUT TAB'!C2060</f>
        <v/>
      </c>
      <c r="D2060" s="12" t="str">
        <f>'INPUT TAB'!D2060</f>
        <v/>
      </c>
      <c r="E2060" s="12" t="str">
        <f>'INPUT TAB'!E2060</f>
        <v/>
      </c>
      <c r="F2060" s="12" t="str">
        <f>'INPUT TAB'!F2060</f>
        <v/>
      </c>
      <c r="G2060" s="12" t="str">
        <f>'INPUT TAB'!G2060</f>
        <v/>
      </c>
    </row>
    <row r="2061" ht="15.75" customHeight="1">
      <c r="A2061" s="12" t="str">
        <f>'INPUT TAB'!A2061</f>
        <v/>
      </c>
      <c r="B2061" s="12" t="str">
        <f>'INPUT TAB'!B2061</f>
        <v/>
      </c>
      <c r="C2061" s="12" t="str">
        <f>'INPUT TAB'!C2061</f>
        <v/>
      </c>
      <c r="D2061" s="12" t="str">
        <f>'INPUT TAB'!D2061</f>
        <v/>
      </c>
      <c r="E2061" s="12" t="str">
        <f>'INPUT TAB'!E2061</f>
        <v/>
      </c>
      <c r="F2061" s="12" t="str">
        <f>'INPUT TAB'!F2061</f>
        <v/>
      </c>
      <c r="G2061" s="12" t="str">
        <f>'INPUT TAB'!G2061</f>
        <v/>
      </c>
    </row>
    <row r="2062" ht="15.75" customHeight="1">
      <c r="A2062" s="12" t="str">
        <f>'INPUT TAB'!A2062</f>
        <v/>
      </c>
      <c r="B2062" s="12" t="str">
        <f>'INPUT TAB'!B2062</f>
        <v/>
      </c>
      <c r="C2062" s="12" t="str">
        <f>'INPUT TAB'!C2062</f>
        <v/>
      </c>
      <c r="D2062" s="12" t="str">
        <f>'INPUT TAB'!D2062</f>
        <v/>
      </c>
      <c r="E2062" s="12" t="str">
        <f>'INPUT TAB'!E2062</f>
        <v/>
      </c>
      <c r="F2062" s="12" t="str">
        <f>'INPUT TAB'!F2062</f>
        <v/>
      </c>
      <c r="G2062" s="12" t="str">
        <f>'INPUT TAB'!G2062</f>
        <v/>
      </c>
    </row>
    <row r="2063" ht="15.75" customHeight="1">
      <c r="A2063" s="12" t="str">
        <f>'INPUT TAB'!A2063</f>
        <v/>
      </c>
      <c r="B2063" s="12" t="str">
        <f>'INPUT TAB'!B2063</f>
        <v/>
      </c>
      <c r="C2063" s="12" t="str">
        <f>'INPUT TAB'!C2063</f>
        <v/>
      </c>
      <c r="D2063" s="12" t="str">
        <f>'INPUT TAB'!D2063</f>
        <v/>
      </c>
      <c r="E2063" s="12" t="str">
        <f>'INPUT TAB'!E2063</f>
        <v/>
      </c>
      <c r="F2063" s="12" t="str">
        <f>'INPUT TAB'!F2063</f>
        <v/>
      </c>
      <c r="G2063" s="12" t="str">
        <f>'INPUT TAB'!G2063</f>
        <v/>
      </c>
    </row>
    <row r="2064" ht="15.75" customHeight="1">
      <c r="A2064" s="12" t="str">
        <f>'INPUT TAB'!A2064</f>
        <v/>
      </c>
      <c r="B2064" s="12" t="str">
        <f>'INPUT TAB'!B2064</f>
        <v/>
      </c>
      <c r="C2064" s="12" t="str">
        <f>'INPUT TAB'!C2064</f>
        <v/>
      </c>
      <c r="D2064" s="12" t="str">
        <f>'INPUT TAB'!D2064</f>
        <v/>
      </c>
      <c r="E2064" s="12" t="str">
        <f>'INPUT TAB'!E2064</f>
        <v/>
      </c>
      <c r="F2064" s="12" t="str">
        <f>'INPUT TAB'!F2064</f>
        <v/>
      </c>
      <c r="G2064" s="12" t="str">
        <f>'INPUT TAB'!G2064</f>
        <v/>
      </c>
    </row>
    <row r="2065" ht="15.75" customHeight="1">
      <c r="A2065" s="12" t="str">
        <f>'INPUT TAB'!A2065</f>
        <v/>
      </c>
      <c r="B2065" s="12" t="str">
        <f>'INPUT TAB'!B2065</f>
        <v/>
      </c>
      <c r="C2065" s="12" t="str">
        <f>'INPUT TAB'!C2065</f>
        <v/>
      </c>
      <c r="D2065" s="12" t="str">
        <f>'INPUT TAB'!D2065</f>
        <v/>
      </c>
      <c r="E2065" s="12" t="str">
        <f>'INPUT TAB'!E2065</f>
        <v/>
      </c>
      <c r="F2065" s="12" t="str">
        <f>'INPUT TAB'!F2065</f>
        <v/>
      </c>
      <c r="G2065" s="12" t="str">
        <f>'INPUT TAB'!G2065</f>
        <v/>
      </c>
    </row>
    <row r="2066" ht="15.75" customHeight="1">
      <c r="A2066" s="12" t="str">
        <f>'INPUT TAB'!A2066</f>
        <v/>
      </c>
      <c r="B2066" s="12" t="str">
        <f>'INPUT TAB'!B2066</f>
        <v/>
      </c>
      <c r="C2066" s="12" t="str">
        <f>'INPUT TAB'!C2066</f>
        <v/>
      </c>
      <c r="D2066" s="12" t="str">
        <f>'INPUT TAB'!D2066</f>
        <v/>
      </c>
      <c r="E2066" s="12" t="str">
        <f>'INPUT TAB'!E2066</f>
        <v/>
      </c>
      <c r="F2066" s="12" t="str">
        <f>'INPUT TAB'!F2066</f>
        <v/>
      </c>
      <c r="G2066" s="12" t="str">
        <f>'INPUT TAB'!G2066</f>
        <v/>
      </c>
    </row>
    <row r="2067" ht="15.75" customHeight="1">
      <c r="A2067" s="12" t="str">
        <f>'INPUT TAB'!A2067</f>
        <v/>
      </c>
      <c r="B2067" s="12" t="str">
        <f>'INPUT TAB'!B2067</f>
        <v/>
      </c>
      <c r="C2067" s="12" t="str">
        <f>'INPUT TAB'!C2067</f>
        <v/>
      </c>
      <c r="D2067" s="12" t="str">
        <f>'INPUT TAB'!D2067</f>
        <v/>
      </c>
      <c r="E2067" s="12" t="str">
        <f>'INPUT TAB'!E2067</f>
        <v/>
      </c>
      <c r="F2067" s="12" t="str">
        <f>'INPUT TAB'!F2067</f>
        <v/>
      </c>
      <c r="G2067" s="12" t="str">
        <f>'INPUT TAB'!G2067</f>
        <v/>
      </c>
    </row>
    <row r="2068" ht="15.75" customHeight="1">
      <c r="A2068" s="12" t="str">
        <f>'INPUT TAB'!A2068</f>
        <v/>
      </c>
      <c r="B2068" s="12" t="str">
        <f>'INPUT TAB'!B2068</f>
        <v/>
      </c>
      <c r="C2068" s="12" t="str">
        <f>'INPUT TAB'!C2068</f>
        <v/>
      </c>
      <c r="D2068" s="12" t="str">
        <f>'INPUT TAB'!D2068</f>
        <v/>
      </c>
      <c r="E2068" s="12" t="str">
        <f>'INPUT TAB'!E2068</f>
        <v/>
      </c>
      <c r="F2068" s="12" t="str">
        <f>'INPUT TAB'!F2068</f>
        <v/>
      </c>
      <c r="G2068" s="12" t="str">
        <f>'INPUT TAB'!G2068</f>
        <v/>
      </c>
    </row>
    <row r="2069" ht="15.75" customHeight="1">
      <c r="A2069" s="12" t="str">
        <f>'INPUT TAB'!A2069</f>
        <v/>
      </c>
      <c r="B2069" s="12" t="str">
        <f>'INPUT TAB'!B2069</f>
        <v/>
      </c>
      <c r="C2069" s="12" t="str">
        <f>'INPUT TAB'!C2069</f>
        <v/>
      </c>
      <c r="D2069" s="12" t="str">
        <f>'INPUT TAB'!D2069</f>
        <v/>
      </c>
      <c r="E2069" s="12" t="str">
        <f>'INPUT TAB'!E2069</f>
        <v/>
      </c>
      <c r="F2069" s="12" t="str">
        <f>'INPUT TAB'!F2069</f>
        <v/>
      </c>
      <c r="G2069" s="12" t="str">
        <f>'INPUT TAB'!G2069</f>
        <v/>
      </c>
    </row>
    <row r="2070" ht="15.75" customHeight="1">
      <c r="A2070" s="12" t="str">
        <f>'INPUT TAB'!A2070</f>
        <v/>
      </c>
      <c r="B2070" s="12" t="str">
        <f>'INPUT TAB'!B2070</f>
        <v/>
      </c>
      <c r="C2070" s="12" t="str">
        <f>'INPUT TAB'!C2070</f>
        <v/>
      </c>
      <c r="D2070" s="12" t="str">
        <f>'INPUT TAB'!D2070</f>
        <v/>
      </c>
      <c r="E2070" s="12" t="str">
        <f>'INPUT TAB'!E2070</f>
        <v/>
      </c>
      <c r="F2070" s="12" t="str">
        <f>'INPUT TAB'!F2070</f>
        <v/>
      </c>
      <c r="G2070" s="12" t="str">
        <f>'INPUT TAB'!G2070</f>
        <v/>
      </c>
    </row>
    <row r="2071" ht="15.75" customHeight="1">
      <c r="A2071" s="12" t="str">
        <f>'INPUT TAB'!A2071</f>
        <v/>
      </c>
      <c r="B2071" s="12" t="str">
        <f>'INPUT TAB'!B2071</f>
        <v/>
      </c>
      <c r="C2071" s="12" t="str">
        <f>'INPUT TAB'!C2071</f>
        <v/>
      </c>
      <c r="D2071" s="12" t="str">
        <f>'INPUT TAB'!D2071</f>
        <v/>
      </c>
      <c r="E2071" s="12" t="str">
        <f>'INPUT TAB'!E2071</f>
        <v/>
      </c>
      <c r="F2071" s="12" t="str">
        <f>'INPUT TAB'!F2071</f>
        <v/>
      </c>
      <c r="G2071" s="12" t="str">
        <f>'INPUT TAB'!G2071</f>
        <v/>
      </c>
    </row>
    <row r="2072" ht="15.75" customHeight="1">
      <c r="A2072" s="12" t="str">
        <f>'INPUT TAB'!A2072</f>
        <v/>
      </c>
      <c r="B2072" s="12" t="str">
        <f>'INPUT TAB'!B2072</f>
        <v/>
      </c>
      <c r="C2072" s="12" t="str">
        <f>'INPUT TAB'!C2072</f>
        <v/>
      </c>
      <c r="D2072" s="12" t="str">
        <f>'INPUT TAB'!D2072</f>
        <v/>
      </c>
      <c r="E2072" s="12" t="str">
        <f>'INPUT TAB'!E2072</f>
        <v/>
      </c>
      <c r="F2072" s="12" t="str">
        <f>'INPUT TAB'!F2072</f>
        <v/>
      </c>
      <c r="G2072" s="12" t="str">
        <f>'INPUT TAB'!G2072</f>
        <v/>
      </c>
    </row>
    <row r="2073" ht="15.75" customHeight="1">
      <c r="A2073" s="12" t="str">
        <f>'INPUT TAB'!A2073</f>
        <v/>
      </c>
      <c r="B2073" s="12" t="str">
        <f>'INPUT TAB'!B2073</f>
        <v/>
      </c>
      <c r="C2073" s="12" t="str">
        <f>'INPUT TAB'!C2073</f>
        <v/>
      </c>
      <c r="D2073" s="12" t="str">
        <f>'INPUT TAB'!D2073</f>
        <v/>
      </c>
      <c r="E2073" s="12" t="str">
        <f>'INPUT TAB'!E2073</f>
        <v/>
      </c>
      <c r="F2073" s="12" t="str">
        <f>'INPUT TAB'!F2073</f>
        <v/>
      </c>
      <c r="G2073" s="12" t="str">
        <f>'INPUT TAB'!G2073</f>
        <v/>
      </c>
    </row>
    <row r="2074" ht="15.75" customHeight="1">
      <c r="A2074" s="12" t="str">
        <f>'INPUT TAB'!A2074</f>
        <v/>
      </c>
      <c r="B2074" s="12" t="str">
        <f>'INPUT TAB'!B2074</f>
        <v/>
      </c>
      <c r="C2074" s="12" t="str">
        <f>'INPUT TAB'!C2074</f>
        <v/>
      </c>
      <c r="D2074" s="12" t="str">
        <f>'INPUT TAB'!D2074</f>
        <v/>
      </c>
      <c r="E2074" s="12" t="str">
        <f>'INPUT TAB'!E2074</f>
        <v/>
      </c>
      <c r="F2074" s="12" t="str">
        <f>'INPUT TAB'!F2074</f>
        <v/>
      </c>
      <c r="G2074" s="12" t="str">
        <f>'INPUT TAB'!G2074</f>
        <v/>
      </c>
    </row>
    <row r="2075" ht="15.75" customHeight="1">
      <c r="A2075" s="12" t="str">
        <f>'INPUT TAB'!A2075</f>
        <v/>
      </c>
      <c r="B2075" s="12" t="str">
        <f>'INPUT TAB'!B2075</f>
        <v/>
      </c>
      <c r="C2075" s="12" t="str">
        <f>'INPUT TAB'!C2075</f>
        <v/>
      </c>
      <c r="D2075" s="12" t="str">
        <f>'INPUT TAB'!D2075</f>
        <v/>
      </c>
      <c r="E2075" s="12" t="str">
        <f>'INPUT TAB'!E2075</f>
        <v/>
      </c>
      <c r="F2075" s="12" t="str">
        <f>'INPUT TAB'!F2075</f>
        <v/>
      </c>
      <c r="G2075" s="12" t="str">
        <f>'INPUT TAB'!G2075</f>
        <v/>
      </c>
    </row>
    <row r="2076" ht="15.75" customHeight="1">
      <c r="A2076" s="12" t="str">
        <f>'INPUT TAB'!A2076</f>
        <v/>
      </c>
      <c r="B2076" s="12" t="str">
        <f>'INPUT TAB'!B2076</f>
        <v/>
      </c>
      <c r="C2076" s="12" t="str">
        <f>'INPUT TAB'!C2076</f>
        <v/>
      </c>
      <c r="D2076" s="12" t="str">
        <f>'INPUT TAB'!D2076</f>
        <v/>
      </c>
      <c r="E2076" s="12" t="str">
        <f>'INPUT TAB'!E2076</f>
        <v/>
      </c>
      <c r="F2076" s="12" t="str">
        <f>'INPUT TAB'!F2076</f>
        <v/>
      </c>
      <c r="G2076" s="12" t="str">
        <f>'INPUT TAB'!G2076</f>
        <v/>
      </c>
    </row>
    <row r="2077" ht="15.75" customHeight="1">
      <c r="A2077" s="12" t="str">
        <f>'INPUT TAB'!A2077</f>
        <v/>
      </c>
      <c r="B2077" s="12" t="str">
        <f>'INPUT TAB'!B2077</f>
        <v/>
      </c>
      <c r="C2077" s="12" t="str">
        <f>'INPUT TAB'!C2077</f>
        <v/>
      </c>
      <c r="D2077" s="12" t="str">
        <f>'INPUT TAB'!D2077</f>
        <v/>
      </c>
      <c r="E2077" s="12" t="str">
        <f>'INPUT TAB'!E2077</f>
        <v/>
      </c>
      <c r="F2077" s="12" t="str">
        <f>'INPUT TAB'!F2077</f>
        <v/>
      </c>
      <c r="G2077" s="12" t="str">
        <f>'INPUT TAB'!G2077</f>
        <v/>
      </c>
    </row>
    <row r="2078" ht="15.75" customHeight="1">
      <c r="A2078" s="12" t="str">
        <f>'INPUT TAB'!A2078</f>
        <v/>
      </c>
      <c r="B2078" s="12" t="str">
        <f>'INPUT TAB'!B2078</f>
        <v/>
      </c>
      <c r="C2078" s="12" t="str">
        <f>'INPUT TAB'!C2078</f>
        <v/>
      </c>
      <c r="D2078" s="12" t="str">
        <f>'INPUT TAB'!D2078</f>
        <v/>
      </c>
      <c r="E2078" s="12" t="str">
        <f>'INPUT TAB'!E2078</f>
        <v/>
      </c>
      <c r="F2078" s="12" t="str">
        <f>'INPUT TAB'!F2078</f>
        <v/>
      </c>
      <c r="G2078" s="12" t="str">
        <f>'INPUT TAB'!G2078</f>
        <v/>
      </c>
    </row>
    <row r="2079" ht="15.75" customHeight="1">
      <c r="A2079" s="12" t="str">
        <f>'INPUT TAB'!A2079</f>
        <v/>
      </c>
      <c r="B2079" s="12" t="str">
        <f>'INPUT TAB'!B2079</f>
        <v/>
      </c>
      <c r="C2079" s="12" t="str">
        <f>'INPUT TAB'!C2079</f>
        <v/>
      </c>
      <c r="D2079" s="12" t="str">
        <f>'INPUT TAB'!D2079</f>
        <v/>
      </c>
      <c r="E2079" s="12" t="str">
        <f>'INPUT TAB'!E2079</f>
        <v/>
      </c>
      <c r="F2079" s="12" t="str">
        <f>'INPUT TAB'!F2079</f>
        <v/>
      </c>
      <c r="G2079" s="12" t="str">
        <f>'INPUT TAB'!G2079</f>
        <v/>
      </c>
    </row>
    <row r="2080" ht="15.75" customHeight="1">
      <c r="A2080" s="12" t="str">
        <f>'INPUT TAB'!A2080</f>
        <v/>
      </c>
      <c r="B2080" s="12" t="str">
        <f>'INPUT TAB'!B2080</f>
        <v/>
      </c>
      <c r="C2080" s="12" t="str">
        <f>'INPUT TAB'!C2080</f>
        <v/>
      </c>
      <c r="D2080" s="12" t="str">
        <f>'INPUT TAB'!D2080</f>
        <v/>
      </c>
      <c r="E2080" s="12" t="str">
        <f>'INPUT TAB'!E2080</f>
        <v/>
      </c>
      <c r="F2080" s="12" t="str">
        <f>'INPUT TAB'!F2080</f>
        <v/>
      </c>
      <c r="G2080" s="12" t="str">
        <f>'INPUT TAB'!G2080</f>
        <v/>
      </c>
    </row>
    <row r="2081" ht="15.75" customHeight="1">
      <c r="A2081" s="12" t="str">
        <f>'INPUT TAB'!A2081</f>
        <v/>
      </c>
      <c r="B2081" s="12" t="str">
        <f>'INPUT TAB'!B2081</f>
        <v/>
      </c>
      <c r="C2081" s="12" t="str">
        <f>'INPUT TAB'!C2081</f>
        <v/>
      </c>
      <c r="D2081" s="12" t="str">
        <f>'INPUT TAB'!D2081</f>
        <v/>
      </c>
      <c r="E2081" s="12" t="str">
        <f>'INPUT TAB'!E2081</f>
        <v/>
      </c>
      <c r="F2081" s="12" t="str">
        <f>'INPUT TAB'!F2081</f>
        <v/>
      </c>
      <c r="G2081" s="12" t="str">
        <f>'INPUT TAB'!G2081</f>
        <v/>
      </c>
    </row>
    <row r="2082" ht="15.75" customHeight="1">
      <c r="A2082" s="12" t="str">
        <f>'INPUT TAB'!A2082</f>
        <v/>
      </c>
      <c r="B2082" s="12" t="str">
        <f>'INPUT TAB'!B2082</f>
        <v/>
      </c>
      <c r="C2082" s="12" t="str">
        <f>'INPUT TAB'!C2082</f>
        <v/>
      </c>
      <c r="D2082" s="12" t="str">
        <f>'INPUT TAB'!D2082</f>
        <v/>
      </c>
      <c r="E2082" s="12" t="str">
        <f>'INPUT TAB'!E2082</f>
        <v/>
      </c>
      <c r="F2082" s="12" t="str">
        <f>'INPUT TAB'!F2082</f>
        <v/>
      </c>
      <c r="G2082" s="12" t="str">
        <f>'INPUT TAB'!G2082</f>
        <v/>
      </c>
    </row>
    <row r="2083" ht="15.75" customHeight="1">
      <c r="A2083" s="12" t="str">
        <f>'INPUT TAB'!A2083</f>
        <v/>
      </c>
      <c r="B2083" s="12" t="str">
        <f>'INPUT TAB'!B2083</f>
        <v/>
      </c>
      <c r="C2083" s="12" t="str">
        <f>'INPUT TAB'!C2083</f>
        <v/>
      </c>
      <c r="D2083" s="12" t="str">
        <f>'INPUT TAB'!D2083</f>
        <v/>
      </c>
      <c r="E2083" s="12" t="str">
        <f>'INPUT TAB'!E2083</f>
        <v/>
      </c>
      <c r="F2083" s="12" t="str">
        <f>'INPUT TAB'!F2083</f>
        <v/>
      </c>
      <c r="G2083" s="12" t="str">
        <f>'INPUT TAB'!G2083</f>
        <v/>
      </c>
    </row>
    <row r="2084" ht="15.75" customHeight="1">
      <c r="A2084" s="12" t="str">
        <f>'INPUT TAB'!A2084</f>
        <v/>
      </c>
      <c r="B2084" s="12" t="str">
        <f>'INPUT TAB'!B2084</f>
        <v/>
      </c>
      <c r="C2084" s="12" t="str">
        <f>'INPUT TAB'!C2084</f>
        <v/>
      </c>
      <c r="D2084" s="12" t="str">
        <f>'INPUT TAB'!D2084</f>
        <v/>
      </c>
      <c r="E2084" s="12" t="str">
        <f>'INPUT TAB'!E2084</f>
        <v/>
      </c>
      <c r="F2084" s="12" t="str">
        <f>'INPUT TAB'!F2084</f>
        <v/>
      </c>
      <c r="G2084" s="12" t="str">
        <f>'INPUT TAB'!G2084</f>
        <v/>
      </c>
    </row>
    <row r="2085" ht="15.75" customHeight="1">
      <c r="A2085" s="12" t="str">
        <f>'INPUT TAB'!A2085</f>
        <v/>
      </c>
      <c r="B2085" s="12" t="str">
        <f>'INPUT TAB'!B2085</f>
        <v/>
      </c>
      <c r="C2085" s="12" t="str">
        <f>'INPUT TAB'!C2085</f>
        <v/>
      </c>
      <c r="D2085" s="12" t="str">
        <f>'INPUT TAB'!D2085</f>
        <v/>
      </c>
      <c r="E2085" s="12" t="str">
        <f>'INPUT TAB'!E2085</f>
        <v/>
      </c>
      <c r="F2085" s="12" t="str">
        <f>'INPUT TAB'!F2085</f>
        <v/>
      </c>
      <c r="G2085" s="12" t="str">
        <f>'INPUT TAB'!G2085</f>
        <v/>
      </c>
    </row>
    <row r="2086" ht="15.75" customHeight="1">
      <c r="A2086" s="12" t="str">
        <f>'INPUT TAB'!A2086</f>
        <v/>
      </c>
      <c r="B2086" s="12" t="str">
        <f>'INPUT TAB'!B2086</f>
        <v/>
      </c>
      <c r="C2086" s="12" t="str">
        <f>'INPUT TAB'!C2086</f>
        <v/>
      </c>
      <c r="D2086" s="12" t="str">
        <f>'INPUT TAB'!D2086</f>
        <v/>
      </c>
      <c r="E2086" s="12" t="str">
        <f>'INPUT TAB'!E2086</f>
        <v/>
      </c>
      <c r="F2086" s="12" t="str">
        <f>'INPUT TAB'!F2086</f>
        <v/>
      </c>
      <c r="G2086" s="12" t="str">
        <f>'INPUT TAB'!G2086</f>
        <v/>
      </c>
    </row>
    <row r="2087" ht="15.75" customHeight="1">
      <c r="A2087" s="12" t="str">
        <f>'INPUT TAB'!A2087</f>
        <v/>
      </c>
      <c r="B2087" s="12" t="str">
        <f>'INPUT TAB'!B2087</f>
        <v/>
      </c>
      <c r="C2087" s="12" t="str">
        <f>'INPUT TAB'!C2087</f>
        <v/>
      </c>
      <c r="D2087" s="12" t="str">
        <f>'INPUT TAB'!D2087</f>
        <v/>
      </c>
      <c r="E2087" s="12" t="str">
        <f>'INPUT TAB'!E2087</f>
        <v/>
      </c>
      <c r="F2087" s="12" t="str">
        <f>'INPUT TAB'!F2087</f>
        <v/>
      </c>
      <c r="G2087" s="12" t="str">
        <f>'INPUT TAB'!G2087</f>
        <v/>
      </c>
    </row>
    <row r="2088" ht="15.75" customHeight="1">
      <c r="A2088" s="12" t="str">
        <f>'INPUT TAB'!A2088</f>
        <v/>
      </c>
      <c r="B2088" s="12" t="str">
        <f>'INPUT TAB'!B2088</f>
        <v/>
      </c>
      <c r="C2088" s="12" t="str">
        <f>'INPUT TAB'!C2088</f>
        <v/>
      </c>
      <c r="D2088" s="12" t="str">
        <f>'INPUT TAB'!D2088</f>
        <v/>
      </c>
      <c r="E2088" s="12" t="str">
        <f>'INPUT TAB'!E2088</f>
        <v/>
      </c>
      <c r="F2088" s="12" t="str">
        <f>'INPUT TAB'!F2088</f>
        <v/>
      </c>
      <c r="G2088" s="12" t="str">
        <f>'INPUT TAB'!G2088</f>
        <v/>
      </c>
    </row>
    <row r="2089" ht="15.75" customHeight="1">
      <c r="A2089" s="12" t="str">
        <f>'INPUT TAB'!A2089</f>
        <v/>
      </c>
      <c r="B2089" s="12" t="str">
        <f>'INPUT TAB'!B2089</f>
        <v/>
      </c>
      <c r="C2089" s="12" t="str">
        <f>'INPUT TAB'!C2089</f>
        <v/>
      </c>
      <c r="D2089" s="12" t="str">
        <f>'INPUT TAB'!D2089</f>
        <v/>
      </c>
      <c r="E2089" s="12" t="str">
        <f>'INPUT TAB'!E2089</f>
        <v/>
      </c>
      <c r="F2089" s="12" t="str">
        <f>'INPUT TAB'!F2089</f>
        <v/>
      </c>
      <c r="G2089" s="12" t="str">
        <f>'INPUT TAB'!G2089</f>
        <v/>
      </c>
    </row>
    <row r="2090" ht="15.75" customHeight="1">
      <c r="A2090" s="12" t="str">
        <f>'INPUT TAB'!A2090</f>
        <v/>
      </c>
      <c r="B2090" s="12" t="str">
        <f>'INPUT TAB'!B2090</f>
        <v/>
      </c>
      <c r="C2090" s="12" t="str">
        <f>'INPUT TAB'!C2090</f>
        <v/>
      </c>
      <c r="D2090" s="12" t="str">
        <f>'INPUT TAB'!D2090</f>
        <v/>
      </c>
      <c r="E2090" s="12" t="str">
        <f>'INPUT TAB'!E2090</f>
        <v/>
      </c>
      <c r="F2090" s="12" t="str">
        <f>'INPUT TAB'!F2090</f>
        <v/>
      </c>
      <c r="G2090" s="12" t="str">
        <f>'INPUT TAB'!G2090</f>
        <v/>
      </c>
    </row>
    <row r="2091" ht="15.75" customHeight="1">
      <c r="A2091" s="12" t="str">
        <f>'INPUT TAB'!A2091</f>
        <v/>
      </c>
      <c r="B2091" s="12" t="str">
        <f>'INPUT TAB'!B2091</f>
        <v/>
      </c>
      <c r="C2091" s="12" t="str">
        <f>'INPUT TAB'!C2091</f>
        <v/>
      </c>
      <c r="D2091" s="12" t="str">
        <f>'INPUT TAB'!D2091</f>
        <v/>
      </c>
      <c r="E2091" s="12" t="str">
        <f>'INPUT TAB'!E2091</f>
        <v/>
      </c>
      <c r="F2091" s="12" t="str">
        <f>'INPUT TAB'!F2091</f>
        <v/>
      </c>
      <c r="G2091" s="12" t="str">
        <f>'INPUT TAB'!G2091</f>
        <v/>
      </c>
    </row>
    <row r="2092" ht="15.75" customHeight="1">
      <c r="A2092" s="12" t="str">
        <f>'INPUT TAB'!A2092</f>
        <v/>
      </c>
      <c r="B2092" s="12" t="str">
        <f>'INPUT TAB'!B2092</f>
        <v/>
      </c>
      <c r="C2092" s="12" t="str">
        <f>'INPUT TAB'!C2092</f>
        <v/>
      </c>
      <c r="D2092" s="12" t="str">
        <f>'INPUT TAB'!D2092</f>
        <v/>
      </c>
      <c r="E2092" s="12" t="str">
        <f>'INPUT TAB'!E2092</f>
        <v/>
      </c>
      <c r="F2092" s="12" t="str">
        <f>'INPUT TAB'!F2092</f>
        <v/>
      </c>
      <c r="G2092" s="12" t="str">
        <f>'INPUT TAB'!G2092</f>
        <v/>
      </c>
    </row>
    <row r="2093" ht="15.75" customHeight="1">
      <c r="A2093" s="12" t="str">
        <f>'INPUT TAB'!A2093</f>
        <v/>
      </c>
      <c r="B2093" s="12" t="str">
        <f>'INPUT TAB'!B2093</f>
        <v/>
      </c>
      <c r="C2093" s="12" t="str">
        <f>'INPUT TAB'!C2093</f>
        <v/>
      </c>
      <c r="D2093" s="12" t="str">
        <f>'INPUT TAB'!D2093</f>
        <v/>
      </c>
      <c r="E2093" s="12" t="str">
        <f>'INPUT TAB'!E2093</f>
        <v/>
      </c>
      <c r="F2093" s="12" t="str">
        <f>'INPUT TAB'!F2093</f>
        <v/>
      </c>
      <c r="G2093" s="12" t="str">
        <f>'INPUT TAB'!G2093</f>
        <v/>
      </c>
    </row>
    <row r="2094" ht="15.75" customHeight="1">
      <c r="A2094" s="12" t="str">
        <f>'INPUT TAB'!A2094</f>
        <v/>
      </c>
      <c r="B2094" s="12" t="str">
        <f>'INPUT TAB'!B2094</f>
        <v/>
      </c>
      <c r="C2094" s="12" t="str">
        <f>'INPUT TAB'!C2094</f>
        <v/>
      </c>
      <c r="D2094" s="12" t="str">
        <f>'INPUT TAB'!D2094</f>
        <v/>
      </c>
      <c r="E2094" s="12" t="str">
        <f>'INPUT TAB'!E2094</f>
        <v/>
      </c>
      <c r="F2094" s="12" t="str">
        <f>'INPUT TAB'!F2094</f>
        <v/>
      </c>
      <c r="G2094" s="12" t="str">
        <f>'INPUT TAB'!G2094</f>
        <v/>
      </c>
    </row>
    <row r="2095" ht="15.75" customHeight="1">
      <c r="A2095" s="12" t="str">
        <f>'INPUT TAB'!A2095</f>
        <v/>
      </c>
      <c r="B2095" s="12" t="str">
        <f>'INPUT TAB'!B2095</f>
        <v/>
      </c>
      <c r="C2095" s="12" t="str">
        <f>'INPUT TAB'!C2095</f>
        <v/>
      </c>
      <c r="D2095" s="12" t="str">
        <f>'INPUT TAB'!D2095</f>
        <v/>
      </c>
      <c r="E2095" s="12" t="str">
        <f>'INPUT TAB'!E2095</f>
        <v/>
      </c>
      <c r="F2095" s="12" t="str">
        <f>'INPUT TAB'!F2095</f>
        <v/>
      </c>
      <c r="G2095" s="12" t="str">
        <f>'INPUT TAB'!G2095</f>
        <v/>
      </c>
    </row>
    <row r="2096" ht="15.75" customHeight="1">
      <c r="A2096" s="12" t="str">
        <f>'INPUT TAB'!A2096</f>
        <v/>
      </c>
      <c r="B2096" s="12" t="str">
        <f>'INPUT TAB'!B2096</f>
        <v/>
      </c>
      <c r="C2096" s="12" t="str">
        <f>'INPUT TAB'!C2096</f>
        <v/>
      </c>
      <c r="D2096" s="12" t="str">
        <f>'INPUT TAB'!D2096</f>
        <v/>
      </c>
      <c r="E2096" s="12" t="str">
        <f>'INPUT TAB'!E2096</f>
        <v/>
      </c>
      <c r="F2096" s="12" t="str">
        <f>'INPUT TAB'!F2096</f>
        <v/>
      </c>
      <c r="G2096" s="12" t="str">
        <f>'INPUT TAB'!G2096</f>
        <v/>
      </c>
    </row>
    <row r="2097" ht="15.75" customHeight="1">
      <c r="A2097" s="12" t="str">
        <f>'INPUT TAB'!A2097</f>
        <v/>
      </c>
      <c r="B2097" s="12" t="str">
        <f>'INPUT TAB'!B2097</f>
        <v/>
      </c>
      <c r="C2097" s="12" t="str">
        <f>'INPUT TAB'!C2097</f>
        <v/>
      </c>
      <c r="D2097" s="12" t="str">
        <f>'INPUT TAB'!D2097</f>
        <v/>
      </c>
      <c r="E2097" s="12" t="str">
        <f>'INPUT TAB'!E2097</f>
        <v/>
      </c>
      <c r="F2097" s="12" t="str">
        <f>'INPUT TAB'!F2097</f>
        <v/>
      </c>
      <c r="G2097" s="12" t="str">
        <f>'INPUT TAB'!G2097</f>
        <v/>
      </c>
    </row>
    <row r="2098" ht="15.75" customHeight="1">
      <c r="A2098" s="12" t="str">
        <f>'INPUT TAB'!A2098</f>
        <v/>
      </c>
      <c r="B2098" s="12" t="str">
        <f>'INPUT TAB'!B2098</f>
        <v/>
      </c>
      <c r="C2098" s="12" t="str">
        <f>'INPUT TAB'!C2098</f>
        <v/>
      </c>
      <c r="D2098" s="12" t="str">
        <f>'INPUT TAB'!D2098</f>
        <v/>
      </c>
      <c r="E2098" s="12" t="str">
        <f>'INPUT TAB'!E2098</f>
        <v/>
      </c>
      <c r="F2098" s="12" t="str">
        <f>'INPUT TAB'!F2098</f>
        <v/>
      </c>
      <c r="G2098" s="12" t="str">
        <f>'INPUT TAB'!G2098</f>
        <v/>
      </c>
    </row>
    <row r="2099" ht="15.75" customHeight="1">
      <c r="A2099" s="12" t="str">
        <f>'INPUT TAB'!A2099</f>
        <v/>
      </c>
      <c r="B2099" s="12" t="str">
        <f>'INPUT TAB'!B2099</f>
        <v/>
      </c>
      <c r="C2099" s="12" t="str">
        <f>'INPUT TAB'!C2099</f>
        <v/>
      </c>
      <c r="D2099" s="12" t="str">
        <f>'INPUT TAB'!D2099</f>
        <v/>
      </c>
      <c r="E2099" s="12" t="str">
        <f>'INPUT TAB'!E2099</f>
        <v/>
      </c>
      <c r="F2099" s="12" t="str">
        <f>'INPUT TAB'!F2099</f>
        <v/>
      </c>
      <c r="G2099" s="12" t="str">
        <f>'INPUT TAB'!G2099</f>
        <v/>
      </c>
    </row>
    <row r="2100" ht="15.75" customHeight="1">
      <c r="A2100" s="12" t="str">
        <f>'INPUT TAB'!A2100</f>
        <v/>
      </c>
      <c r="B2100" s="12" t="str">
        <f>'INPUT TAB'!B2100</f>
        <v/>
      </c>
      <c r="C2100" s="12" t="str">
        <f>'INPUT TAB'!C2100</f>
        <v/>
      </c>
      <c r="D2100" s="12" t="str">
        <f>'INPUT TAB'!D2100</f>
        <v/>
      </c>
      <c r="E2100" s="12" t="str">
        <f>'INPUT TAB'!E2100</f>
        <v/>
      </c>
      <c r="F2100" s="12" t="str">
        <f>'INPUT TAB'!F2100</f>
        <v/>
      </c>
      <c r="G2100" s="12" t="str">
        <f>'INPUT TAB'!G2100</f>
        <v/>
      </c>
    </row>
    <row r="2101" ht="15.75" customHeight="1">
      <c r="A2101" s="12" t="str">
        <f>'INPUT TAB'!A2101</f>
        <v/>
      </c>
      <c r="B2101" s="12" t="str">
        <f>'INPUT TAB'!B2101</f>
        <v/>
      </c>
      <c r="C2101" s="12" t="str">
        <f>'INPUT TAB'!C2101</f>
        <v/>
      </c>
      <c r="D2101" s="12" t="str">
        <f>'INPUT TAB'!D2101</f>
        <v/>
      </c>
      <c r="E2101" s="12" t="str">
        <f>'INPUT TAB'!E2101</f>
        <v/>
      </c>
      <c r="F2101" s="12" t="str">
        <f>'INPUT TAB'!F2101</f>
        <v/>
      </c>
      <c r="G2101" s="12" t="str">
        <f>'INPUT TAB'!G2101</f>
        <v/>
      </c>
    </row>
    <row r="2102" ht="15.75" customHeight="1">
      <c r="A2102" s="12" t="str">
        <f>'INPUT TAB'!A2102</f>
        <v/>
      </c>
      <c r="B2102" s="12" t="str">
        <f>'INPUT TAB'!B2102</f>
        <v/>
      </c>
      <c r="C2102" s="12" t="str">
        <f>'INPUT TAB'!C2102</f>
        <v/>
      </c>
      <c r="D2102" s="12" t="str">
        <f>'INPUT TAB'!D2102</f>
        <v/>
      </c>
      <c r="E2102" s="12" t="str">
        <f>'INPUT TAB'!E2102</f>
        <v/>
      </c>
      <c r="F2102" s="12" t="str">
        <f>'INPUT TAB'!F2102</f>
        <v/>
      </c>
      <c r="G2102" s="12" t="str">
        <f>'INPUT TAB'!G2102</f>
        <v/>
      </c>
    </row>
    <row r="2103" ht="15.75" customHeight="1">
      <c r="A2103" s="12" t="str">
        <f>'INPUT TAB'!A2103</f>
        <v/>
      </c>
      <c r="B2103" s="12" t="str">
        <f>'INPUT TAB'!B2103</f>
        <v/>
      </c>
      <c r="C2103" s="12" t="str">
        <f>'INPUT TAB'!C2103</f>
        <v/>
      </c>
      <c r="D2103" s="12" t="str">
        <f>'INPUT TAB'!D2103</f>
        <v/>
      </c>
      <c r="E2103" s="12" t="str">
        <f>'INPUT TAB'!E2103</f>
        <v/>
      </c>
      <c r="F2103" s="12" t="str">
        <f>'INPUT TAB'!F2103</f>
        <v/>
      </c>
      <c r="G2103" s="12" t="str">
        <f>'INPUT TAB'!G2103</f>
        <v/>
      </c>
    </row>
    <row r="2104" ht="15.75" customHeight="1">
      <c r="A2104" s="12" t="str">
        <f>'INPUT TAB'!A2104</f>
        <v/>
      </c>
      <c r="B2104" s="12" t="str">
        <f>'INPUT TAB'!B2104</f>
        <v/>
      </c>
      <c r="C2104" s="12" t="str">
        <f>'INPUT TAB'!C2104</f>
        <v/>
      </c>
      <c r="D2104" s="12" t="str">
        <f>'INPUT TAB'!D2104</f>
        <v/>
      </c>
      <c r="E2104" s="12" t="str">
        <f>'INPUT TAB'!E2104</f>
        <v/>
      </c>
      <c r="F2104" s="12" t="str">
        <f>'INPUT TAB'!F2104</f>
        <v/>
      </c>
      <c r="G2104" s="12" t="str">
        <f>'INPUT TAB'!G2104</f>
        <v/>
      </c>
    </row>
    <row r="2105" ht="15.75" customHeight="1">
      <c r="A2105" s="12" t="str">
        <f>'INPUT TAB'!A2105</f>
        <v/>
      </c>
      <c r="B2105" s="12" t="str">
        <f>'INPUT TAB'!B2105</f>
        <v/>
      </c>
      <c r="C2105" s="12" t="str">
        <f>'INPUT TAB'!C2105</f>
        <v/>
      </c>
      <c r="D2105" s="12" t="str">
        <f>'INPUT TAB'!D2105</f>
        <v/>
      </c>
      <c r="E2105" s="12" t="str">
        <f>'INPUT TAB'!E2105</f>
        <v/>
      </c>
      <c r="F2105" s="12" t="str">
        <f>'INPUT TAB'!F2105</f>
        <v/>
      </c>
      <c r="G2105" s="12" t="str">
        <f>'INPUT TAB'!G2105</f>
        <v/>
      </c>
    </row>
    <row r="2106" ht="15.75" customHeight="1">
      <c r="A2106" s="12" t="str">
        <f>'INPUT TAB'!A2106</f>
        <v/>
      </c>
      <c r="B2106" s="12" t="str">
        <f>'INPUT TAB'!B2106</f>
        <v/>
      </c>
      <c r="C2106" s="12" t="str">
        <f>'INPUT TAB'!C2106</f>
        <v/>
      </c>
      <c r="D2106" s="12" t="str">
        <f>'INPUT TAB'!D2106</f>
        <v/>
      </c>
      <c r="E2106" s="12" t="str">
        <f>'INPUT TAB'!E2106</f>
        <v/>
      </c>
      <c r="F2106" s="12" t="str">
        <f>'INPUT TAB'!F2106</f>
        <v/>
      </c>
      <c r="G2106" s="12" t="str">
        <f>'INPUT TAB'!G2106</f>
        <v/>
      </c>
    </row>
    <row r="2107" ht="15.75" customHeight="1">
      <c r="A2107" s="12" t="str">
        <f>'INPUT TAB'!A2107</f>
        <v/>
      </c>
      <c r="B2107" s="12" t="str">
        <f>'INPUT TAB'!B2107</f>
        <v/>
      </c>
      <c r="C2107" s="12" t="str">
        <f>'INPUT TAB'!C2107</f>
        <v/>
      </c>
      <c r="D2107" s="12" t="str">
        <f>'INPUT TAB'!D2107</f>
        <v/>
      </c>
      <c r="E2107" s="12" t="str">
        <f>'INPUT TAB'!E2107</f>
        <v/>
      </c>
      <c r="F2107" s="12" t="str">
        <f>'INPUT TAB'!F2107</f>
        <v/>
      </c>
      <c r="G2107" s="12" t="str">
        <f>'INPUT TAB'!G2107</f>
        <v/>
      </c>
    </row>
    <row r="2108" ht="15.75" customHeight="1">
      <c r="A2108" s="12" t="str">
        <f>'INPUT TAB'!A2108</f>
        <v/>
      </c>
      <c r="B2108" s="12" t="str">
        <f>'INPUT TAB'!B2108</f>
        <v/>
      </c>
      <c r="C2108" s="12" t="str">
        <f>'INPUT TAB'!C2108</f>
        <v/>
      </c>
      <c r="D2108" s="12" t="str">
        <f>'INPUT TAB'!D2108</f>
        <v/>
      </c>
      <c r="E2108" s="12" t="str">
        <f>'INPUT TAB'!E2108</f>
        <v/>
      </c>
      <c r="F2108" s="12" t="str">
        <f>'INPUT TAB'!F2108</f>
        <v/>
      </c>
      <c r="G2108" s="12" t="str">
        <f>'INPUT TAB'!G2108</f>
        <v/>
      </c>
    </row>
    <row r="2109" ht="15.75" customHeight="1">
      <c r="A2109" s="12" t="str">
        <f>'INPUT TAB'!A2109</f>
        <v/>
      </c>
      <c r="B2109" s="12" t="str">
        <f>'INPUT TAB'!B2109</f>
        <v/>
      </c>
      <c r="C2109" s="12" t="str">
        <f>'INPUT TAB'!C2109</f>
        <v/>
      </c>
      <c r="D2109" s="12" t="str">
        <f>'INPUT TAB'!D2109</f>
        <v/>
      </c>
      <c r="E2109" s="12" t="str">
        <f>'INPUT TAB'!E2109</f>
        <v/>
      </c>
      <c r="F2109" s="12" t="str">
        <f>'INPUT TAB'!F2109</f>
        <v/>
      </c>
      <c r="G2109" s="12" t="str">
        <f>'INPUT TAB'!G2109</f>
        <v/>
      </c>
    </row>
    <row r="2110" ht="15.75" customHeight="1">
      <c r="A2110" s="12" t="str">
        <f>'INPUT TAB'!A2110</f>
        <v/>
      </c>
      <c r="B2110" s="12" t="str">
        <f>'INPUT TAB'!B2110</f>
        <v/>
      </c>
      <c r="C2110" s="12" t="str">
        <f>'INPUT TAB'!C2110</f>
        <v/>
      </c>
      <c r="D2110" s="12" t="str">
        <f>'INPUT TAB'!D2110</f>
        <v/>
      </c>
      <c r="E2110" s="12" t="str">
        <f>'INPUT TAB'!E2110</f>
        <v/>
      </c>
      <c r="F2110" s="12" t="str">
        <f>'INPUT TAB'!F2110</f>
        <v/>
      </c>
      <c r="G2110" s="12" t="str">
        <f>'INPUT TAB'!G2110</f>
        <v/>
      </c>
    </row>
    <row r="2111" ht="15.75" customHeight="1">
      <c r="A2111" s="12" t="str">
        <f>'INPUT TAB'!A2111</f>
        <v/>
      </c>
      <c r="B2111" s="12" t="str">
        <f>'INPUT TAB'!B2111</f>
        <v/>
      </c>
      <c r="C2111" s="12" t="str">
        <f>'INPUT TAB'!C2111</f>
        <v/>
      </c>
      <c r="D2111" s="12" t="str">
        <f>'INPUT TAB'!D2111</f>
        <v/>
      </c>
      <c r="E2111" s="12" t="str">
        <f>'INPUT TAB'!E2111</f>
        <v/>
      </c>
      <c r="F2111" s="12" t="str">
        <f>'INPUT TAB'!F2111</f>
        <v/>
      </c>
      <c r="G2111" s="12" t="str">
        <f>'INPUT TAB'!G2111</f>
        <v/>
      </c>
    </row>
    <row r="2112" ht="15.75" customHeight="1">
      <c r="A2112" s="12" t="str">
        <f>'INPUT TAB'!A2112</f>
        <v/>
      </c>
      <c r="B2112" s="12" t="str">
        <f>'INPUT TAB'!B2112</f>
        <v/>
      </c>
      <c r="C2112" s="12" t="str">
        <f>'INPUT TAB'!C2112</f>
        <v/>
      </c>
      <c r="D2112" s="12" t="str">
        <f>'INPUT TAB'!D2112</f>
        <v/>
      </c>
      <c r="E2112" s="12" t="str">
        <f>'INPUT TAB'!E2112</f>
        <v/>
      </c>
      <c r="F2112" s="12" t="str">
        <f>'INPUT TAB'!F2112</f>
        <v/>
      </c>
      <c r="G2112" s="12" t="str">
        <f>'INPUT TAB'!G2112</f>
        <v/>
      </c>
    </row>
    <row r="2113" ht="15.75" customHeight="1">
      <c r="A2113" s="12" t="str">
        <f>'INPUT TAB'!A2113</f>
        <v/>
      </c>
      <c r="B2113" s="12" t="str">
        <f>'INPUT TAB'!B2113</f>
        <v/>
      </c>
      <c r="C2113" s="12" t="str">
        <f>'INPUT TAB'!C2113</f>
        <v/>
      </c>
      <c r="D2113" s="12" t="str">
        <f>'INPUT TAB'!D2113</f>
        <v/>
      </c>
      <c r="E2113" s="12" t="str">
        <f>'INPUT TAB'!E2113</f>
        <v/>
      </c>
      <c r="F2113" s="12" t="str">
        <f>'INPUT TAB'!F2113</f>
        <v/>
      </c>
      <c r="G2113" s="12" t="str">
        <f>'INPUT TAB'!G2113</f>
        <v/>
      </c>
    </row>
    <row r="2114" ht="15.75" customHeight="1">
      <c r="A2114" s="12" t="str">
        <f>'INPUT TAB'!A2114</f>
        <v/>
      </c>
      <c r="B2114" s="12" t="str">
        <f>'INPUT TAB'!B2114</f>
        <v/>
      </c>
      <c r="C2114" s="12" t="str">
        <f>'INPUT TAB'!C2114</f>
        <v/>
      </c>
      <c r="D2114" s="12" t="str">
        <f>'INPUT TAB'!D2114</f>
        <v/>
      </c>
      <c r="E2114" s="12" t="str">
        <f>'INPUT TAB'!E2114</f>
        <v/>
      </c>
      <c r="F2114" s="12" t="str">
        <f>'INPUT TAB'!F2114</f>
        <v/>
      </c>
      <c r="G2114" s="12" t="str">
        <f>'INPUT TAB'!G2114</f>
        <v/>
      </c>
    </row>
    <row r="2115" ht="15.75" customHeight="1">
      <c r="A2115" s="12" t="str">
        <f>'INPUT TAB'!A2115</f>
        <v/>
      </c>
      <c r="B2115" s="12" t="str">
        <f>'INPUT TAB'!B2115</f>
        <v/>
      </c>
      <c r="C2115" s="12" t="str">
        <f>'INPUT TAB'!C2115</f>
        <v/>
      </c>
      <c r="D2115" s="12" t="str">
        <f>'INPUT TAB'!D2115</f>
        <v/>
      </c>
      <c r="E2115" s="12" t="str">
        <f>'INPUT TAB'!E2115</f>
        <v/>
      </c>
      <c r="F2115" s="12" t="str">
        <f>'INPUT TAB'!F2115</f>
        <v/>
      </c>
      <c r="G2115" s="12" t="str">
        <f>'INPUT TAB'!G2115</f>
        <v/>
      </c>
    </row>
    <row r="2116" ht="15.75" customHeight="1">
      <c r="A2116" s="12" t="str">
        <f>'INPUT TAB'!A2116</f>
        <v/>
      </c>
      <c r="B2116" s="12" t="str">
        <f>'INPUT TAB'!B2116</f>
        <v/>
      </c>
      <c r="C2116" s="12" t="str">
        <f>'INPUT TAB'!C2116</f>
        <v/>
      </c>
      <c r="D2116" s="12" t="str">
        <f>'INPUT TAB'!D2116</f>
        <v/>
      </c>
      <c r="E2116" s="12" t="str">
        <f>'INPUT TAB'!E2116</f>
        <v/>
      </c>
      <c r="F2116" s="12" t="str">
        <f>'INPUT TAB'!F2116</f>
        <v/>
      </c>
      <c r="G2116" s="12" t="str">
        <f>'INPUT TAB'!G2116</f>
        <v/>
      </c>
    </row>
    <row r="2117" ht="15.75" customHeight="1">
      <c r="A2117" s="12" t="str">
        <f>'INPUT TAB'!A2117</f>
        <v/>
      </c>
      <c r="B2117" s="12" t="str">
        <f>'INPUT TAB'!B2117</f>
        <v/>
      </c>
      <c r="C2117" s="12" t="str">
        <f>'INPUT TAB'!C2117</f>
        <v/>
      </c>
      <c r="D2117" s="12" t="str">
        <f>'INPUT TAB'!D2117</f>
        <v/>
      </c>
      <c r="E2117" s="12" t="str">
        <f>'INPUT TAB'!E2117</f>
        <v/>
      </c>
      <c r="F2117" s="12" t="str">
        <f>'INPUT TAB'!F2117</f>
        <v/>
      </c>
      <c r="G2117" s="12" t="str">
        <f>'INPUT TAB'!G2117</f>
        <v/>
      </c>
    </row>
    <row r="2118" ht="15.75" customHeight="1">
      <c r="A2118" s="12" t="str">
        <f>'INPUT TAB'!A2118</f>
        <v/>
      </c>
      <c r="B2118" s="12" t="str">
        <f>'INPUT TAB'!B2118</f>
        <v/>
      </c>
      <c r="C2118" s="12" t="str">
        <f>'INPUT TAB'!C2118</f>
        <v/>
      </c>
      <c r="D2118" s="12" t="str">
        <f>'INPUT TAB'!D2118</f>
        <v/>
      </c>
      <c r="E2118" s="12" t="str">
        <f>'INPUT TAB'!E2118</f>
        <v/>
      </c>
      <c r="F2118" s="12" t="str">
        <f>'INPUT TAB'!F2118</f>
        <v/>
      </c>
      <c r="G2118" s="12" t="str">
        <f>'INPUT TAB'!G2118</f>
        <v/>
      </c>
    </row>
    <row r="2119" ht="15.75" customHeight="1">
      <c r="A2119" s="12" t="str">
        <f>'INPUT TAB'!A2119</f>
        <v/>
      </c>
      <c r="B2119" s="12" t="str">
        <f>'INPUT TAB'!B2119</f>
        <v/>
      </c>
      <c r="C2119" s="12" t="str">
        <f>'INPUT TAB'!C2119</f>
        <v/>
      </c>
      <c r="D2119" s="12" t="str">
        <f>'INPUT TAB'!D2119</f>
        <v/>
      </c>
      <c r="E2119" s="12" t="str">
        <f>'INPUT TAB'!E2119</f>
        <v/>
      </c>
      <c r="F2119" s="12" t="str">
        <f>'INPUT TAB'!F2119</f>
        <v/>
      </c>
      <c r="G2119" s="12" t="str">
        <f>'INPUT TAB'!G2119</f>
        <v/>
      </c>
    </row>
    <row r="2120" ht="15.75" customHeight="1">
      <c r="A2120" s="12" t="str">
        <f>'INPUT TAB'!A2120</f>
        <v/>
      </c>
      <c r="B2120" s="12" t="str">
        <f>'INPUT TAB'!B2120</f>
        <v/>
      </c>
      <c r="C2120" s="12" t="str">
        <f>'INPUT TAB'!C2120</f>
        <v/>
      </c>
      <c r="D2120" s="12" t="str">
        <f>'INPUT TAB'!D2120</f>
        <v/>
      </c>
      <c r="E2120" s="12" t="str">
        <f>'INPUT TAB'!E2120</f>
        <v/>
      </c>
      <c r="F2120" s="12" t="str">
        <f>'INPUT TAB'!F2120</f>
        <v/>
      </c>
      <c r="G2120" s="12" t="str">
        <f>'INPUT TAB'!G2120</f>
        <v/>
      </c>
    </row>
    <row r="2121" ht="15.75" customHeight="1">
      <c r="A2121" s="12" t="str">
        <f>'INPUT TAB'!A2121</f>
        <v/>
      </c>
      <c r="B2121" s="12" t="str">
        <f>'INPUT TAB'!B2121</f>
        <v/>
      </c>
      <c r="C2121" s="12" t="str">
        <f>'INPUT TAB'!C2121</f>
        <v/>
      </c>
      <c r="D2121" s="12" t="str">
        <f>'INPUT TAB'!D2121</f>
        <v/>
      </c>
      <c r="E2121" s="12" t="str">
        <f>'INPUT TAB'!E2121</f>
        <v/>
      </c>
      <c r="F2121" s="12" t="str">
        <f>'INPUT TAB'!F2121</f>
        <v/>
      </c>
      <c r="G2121" s="12" t="str">
        <f>'INPUT TAB'!G2121</f>
        <v/>
      </c>
    </row>
    <row r="2122" ht="15.75" customHeight="1">
      <c r="A2122" s="12" t="str">
        <f>'INPUT TAB'!A2122</f>
        <v/>
      </c>
      <c r="B2122" s="12" t="str">
        <f>'INPUT TAB'!B2122</f>
        <v/>
      </c>
      <c r="C2122" s="12" t="str">
        <f>'INPUT TAB'!C2122</f>
        <v/>
      </c>
      <c r="D2122" s="12" t="str">
        <f>'INPUT TAB'!D2122</f>
        <v/>
      </c>
      <c r="E2122" s="12" t="str">
        <f>'INPUT TAB'!E2122</f>
        <v/>
      </c>
      <c r="F2122" s="12" t="str">
        <f>'INPUT TAB'!F2122</f>
        <v/>
      </c>
      <c r="G2122" s="12" t="str">
        <f>'INPUT TAB'!G2122</f>
        <v/>
      </c>
    </row>
    <row r="2123" ht="15.75" customHeight="1">
      <c r="A2123" s="12" t="str">
        <f>'INPUT TAB'!A2123</f>
        <v/>
      </c>
      <c r="B2123" s="12" t="str">
        <f>'INPUT TAB'!B2123</f>
        <v/>
      </c>
      <c r="C2123" s="12" t="str">
        <f>'INPUT TAB'!C2123</f>
        <v/>
      </c>
      <c r="D2123" s="12" t="str">
        <f>'INPUT TAB'!D2123</f>
        <v/>
      </c>
      <c r="E2123" s="12" t="str">
        <f>'INPUT TAB'!E2123</f>
        <v/>
      </c>
      <c r="F2123" s="12" t="str">
        <f>'INPUT TAB'!F2123</f>
        <v/>
      </c>
      <c r="G2123" s="12" t="str">
        <f>'INPUT TAB'!G2123</f>
        <v/>
      </c>
    </row>
    <row r="2124" ht="15.75" customHeight="1">
      <c r="A2124" s="12" t="str">
        <f>'INPUT TAB'!A2124</f>
        <v/>
      </c>
      <c r="B2124" s="12" t="str">
        <f>'INPUT TAB'!B2124</f>
        <v/>
      </c>
      <c r="C2124" s="12" t="str">
        <f>'INPUT TAB'!C2124</f>
        <v/>
      </c>
      <c r="D2124" s="12" t="str">
        <f>'INPUT TAB'!D2124</f>
        <v/>
      </c>
      <c r="E2124" s="12" t="str">
        <f>'INPUT TAB'!E2124</f>
        <v/>
      </c>
      <c r="F2124" s="12" t="str">
        <f>'INPUT TAB'!F2124</f>
        <v/>
      </c>
      <c r="G2124" s="12" t="str">
        <f>'INPUT TAB'!G2124</f>
        <v/>
      </c>
    </row>
    <row r="2125" ht="15.75" customHeight="1">
      <c r="A2125" s="12" t="str">
        <f>'INPUT TAB'!A2125</f>
        <v/>
      </c>
      <c r="B2125" s="12" t="str">
        <f>'INPUT TAB'!B2125</f>
        <v/>
      </c>
      <c r="C2125" s="12" t="str">
        <f>'INPUT TAB'!C2125</f>
        <v/>
      </c>
      <c r="D2125" s="12" t="str">
        <f>'INPUT TAB'!D2125</f>
        <v/>
      </c>
      <c r="E2125" s="12" t="str">
        <f>'INPUT TAB'!E2125</f>
        <v/>
      </c>
      <c r="F2125" s="12" t="str">
        <f>'INPUT TAB'!F2125</f>
        <v/>
      </c>
      <c r="G2125" s="12" t="str">
        <f>'INPUT TAB'!G2125</f>
        <v/>
      </c>
    </row>
    <row r="2126" ht="15.75" customHeight="1">
      <c r="A2126" s="12" t="str">
        <f>'INPUT TAB'!A2126</f>
        <v/>
      </c>
      <c r="B2126" s="12" t="str">
        <f>'INPUT TAB'!B2126</f>
        <v/>
      </c>
      <c r="C2126" s="12" t="str">
        <f>'INPUT TAB'!C2126</f>
        <v/>
      </c>
      <c r="D2126" s="12" t="str">
        <f>'INPUT TAB'!D2126</f>
        <v/>
      </c>
      <c r="E2126" s="12" t="str">
        <f>'INPUT TAB'!E2126</f>
        <v/>
      </c>
      <c r="F2126" s="12" t="str">
        <f>'INPUT TAB'!F2126</f>
        <v/>
      </c>
      <c r="G2126" s="12" t="str">
        <f>'INPUT TAB'!G2126</f>
        <v/>
      </c>
    </row>
    <row r="2127" ht="15.75" customHeight="1">
      <c r="A2127" s="12" t="str">
        <f>'INPUT TAB'!A2127</f>
        <v/>
      </c>
      <c r="B2127" s="12" t="str">
        <f>'INPUT TAB'!B2127</f>
        <v/>
      </c>
      <c r="C2127" s="12" t="str">
        <f>'INPUT TAB'!C2127</f>
        <v/>
      </c>
      <c r="D2127" s="12" t="str">
        <f>'INPUT TAB'!D2127</f>
        <v/>
      </c>
      <c r="E2127" s="12" t="str">
        <f>'INPUT TAB'!E2127</f>
        <v/>
      </c>
      <c r="F2127" s="12" t="str">
        <f>'INPUT TAB'!F2127</f>
        <v/>
      </c>
      <c r="G2127" s="12" t="str">
        <f>'INPUT TAB'!G2127</f>
        <v/>
      </c>
    </row>
    <row r="2128" ht="15.75" customHeight="1">
      <c r="A2128" s="12" t="str">
        <f>'INPUT TAB'!A2128</f>
        <v/>
      </c>
      <c r="B2128" s="12" t="str">
        <f>'INPUT TAB'!B2128</f>
        <v/>
      </c>
      <c r="C2128" s="12" t="str">
        <f>'INPUT TAB'!C2128</f>
        <v/>
      </c>
      <c r="D2128" s="12" t="str">
        <f>'INPUT TAB'!D2128</f>
        <v/>
      </c>
      <c r="E2128" s="12" t="str">
        <f>'INPUT TAB'!E2128</f>
        <v/>
      </c>
      <c r="F2128" s="12" t="str">
        <f>'INPUT TAB'!F2128</f>
        <v/>
      </c>
      <c r="G2128" s="12" t="str">
        <f>'INPUT TAB'!G2128</f>
        <v/>
      </c>
    </row>
    <row r="2129" ht="15.75" customHeight="1">
      <c r="A2129" s="12" t="str">
        <f>'INPUT TAB'!A2129</f>
        <v/>
      </c>
      <c r="B2129" s="12" t="str">
        <f>'INPUT TAB'!B2129</f>
        <v/>
      </c>
      <c r="C2129" s="12" t="str">
        <f>'INPUT TAB'!C2129</f>
        <v/>
      </c>
      <c r="D2129" s="12" t="str">
        <f>'INPUT TAB'!D2129</f>
        <v/>
      </c>
      <c r="E2129" s="12" t="str">
        <f>'INPUT TAB'!E2129</f>
        <v/>
      </c>
      <c r="F2129" s="12" t="str">
        <f>'INPUT TAB'!F2129</f>
        <v/>
      </c>
      <c r="G2129" s="12" t="str">
        <f>'INPUT TAB'!G2129</f>
        <v/>
      </c>
    </row>
    <row r="2130" ht="15.75" customHeight="1">
      <c r="A2130" s="12" t="str">
        <f>'INPUT TAB'!A2130</f>
        <v/>
      </c>
      <c r="B2130" s="12" t="str">
        <f>'INPUT TAB'!B2130</f>
        <v/>
      </c>
      <c r="C2130" s="12" t="str">
        <f>'INPUT TAB'!C2130</f>
        <v/>
      </c>
      <c r="D2130" s="12" t="str">
        <f>'INPUT TAB'!D2130</f>
        <v/>
      </c>
      <c r="E2130" s="12" t="str">
        <f>'INPUT TAB'!E2130</f>
        <v/>
      </c>
      <c r="F2130" s="12" t="str">
        <f>'INPUT TAB'!F2130</f>
        <v/>
      </c>
      <c r="G2130" s="12" t="str">
        <f>'INPUT TAB'!G2130</f>
        <v/>
      </c>
    </row>
    <row r="2131" ht="15.75" customHeight="1">
      <c r="A2131" s="12" t="str">
        <f>'INPUT TAB'!A2131</f>
        <v/>
      </c>
      <c r="B2131" s="12" t="str">
        <f>'INPUT TAB'!B2131</f>
        <v/>
      </c>
      <c r="C2131" s="12" t="str">
        <f>'INPUT TAB'!C2131</f>
        <v/>
      </c>
      <c r="D2131" s="12" t="str">
        <f>'INPUT TAB'!D2131</f>
        <v/>
      </c>
      <c r="E2131" s="12" t="str">
        <f>'INPUT TAB'!E2131</f>
        <v/>
      </c>
      <c r="F2131" s="12" t="str">
        <f>'INPUT TAB'!F2131</f>
        <v/>
      </c>
      <c r="G2131" s="12" t="str">
        <f>'INPUT TAB'!G2131</f>
        <v/>
      </c>
    </row>
    <row r="2132" ht="15.75" customHeight="1">
      <c r="A2132" s="12" t="str">
        <f>'INPUT TAB'!A2132</f>
        <v/>
      </c>
      <c r="B2132" s="12" t="str">
        <f>'INPUT TAB'!B2132</f>
        <v/>
      </c>
      <c r="C2132" s="12" t="str">
        <f>'INPUT TAB'!C2132</f>
        <v/>
      </c>
      <c r="D2132" s="12" t="str">
        <f>'INPUT TAB'!D2132</f>
        <v/>
      </c>
      <c r="E2132" s="12" t="str">
        <f>'INPUT TAB'!E2132</f>
        <v/>
      </c>
      <c r="F2132" s="12" t="str">
        <f>'INPUT TAB'!F2132</f>
        <v/>
      </c>
      <c r="G2132" s="12" t="str">
        <f>'INPUT TAB'!G2132</f>
        <v/>
      </c>
    </row>
    <row r="2133" ht="15.75" customHeight="1">
      <c r="A2133" s="12" t="str">
        <f>'INPUT TAB'!A2133</f>
        <v/>
      </c>
      <c r="B2133" s="12" t="str">
        <f>'INPUT TAB'!B2133</f>
        <v/>
      </c>
      <c r="C2133" s="12" t="str">
        <f>'INPUT TAB'!C2133</f>
        <v/>
      </c>
      <c r="D2133" s="12" t="str">
        <f>'INPUT TAB'!D2133</f>
        <v/>
      </c>
      <c r="E2133" s="12" t="str">
        <f>'INPUT TAB'!E2133</f>
        <v/>
      </c>
      <c r="F2133" s="12" t="str">
        <f>'INPUT TAB'!F2133</f>
        <v/>
      </c>
      <c r="G2133" s="12" t="str">
        <f>'INPUT TAB'!G2133</f>
        <v/>
      </c>
    </row>
    <row r="2134" ht="15.75" customHeight="1">
      <c r="A2134" s="12" t="str">
        <f>'INPUT TAB'!A2134</f>
        <v/>
      </c>
      <c r="B2134" s="12" t="str">
        <f>'INPUT TAB'!B2134</f>
        <v/>
      </c>
      <c r="C2134" s="12" t="str">
        <f>'INPUT TAB'!C2134</f>
        <v/>
      </c>
      <c r="D2134" s="12" t="str">
        <f>'INPUT TAB'!D2134</f>
        <v/>
      </c>
      <c r="E2134" s="12" t="str">
        <f>'INPUT TAB'!E2134</f>
        <v/>
      </c>
      <c r="F2134" s="12" t="str">
        <f>'INPUT TAB'!F2134</f>
        <v/>
      </c>
      <c r="G2134" s="12" t="str">
        <f>'INPUT TAB'!G2134</f>
        <v/>
      </c>
    </row>
    <row r="2135" ht="15.75" customHeight="1">
      <c r="A2135" s="12" t="str">
        <f>'INPUT TAB'!A2135</f>
        <v/>
      </c>
      <c r="B2135" s="12" t="str">
        <f>'INPUT TAB'!B2135</f>
        <v/>
      </c>
      <c r="C2135" s="12" t="str">
        <f>'INPUT TAB'!C2135</f>
        <v/>
      </c>
      <c r="D2135" s="12" t="str">
        <f>'INPUT TAB'!D2135</f>
        <v/>
      </c>
      <c r="E2135" s="12" t="str">
        <f>'INPUT TAB'!E2135</f>
        <v/>
      </c>
      <c r="F2135" s="12" t="str">
        <f>'INPUT TAB'!F2135</f>
        <v/>
      </c>
      <c r="G2135" s="12" t="str">
        <f>'INPUT TAB'!G2135</f>
        <v/>
      </c>
    </row>
    <row r="2136" ht="15.75" customHeight="1">
      <c r="A2136" s="12" t="str">
        <f>'INPUT TAB'!A2136</f>
        <v/>
      </c>
      <c r="B2136" s="12" t="str">
        <f>'INPUT TAB'!B2136</f>
        <v/>
      </c>
      <c r="C2136" s="12" t="str">
        <f>'INPUT TAB'!C2136</f>
        <v/>
      </c>
      <c r="D2136" s="12" t="str">
        <f>'INPUT TAB'!D2136</f>
        <v/>
      </c>
      <c r="E2136" s="12" t="str">
        <f>'INPUT TAB'!E2136</f>
        <v/>
      </c>
      <c r="F2136" s="12" t="str">
        <f>'INPUT TAB'!F2136</f>
        <v/>
      </c>
      <c r="G2136" s="12" t="str">
        <f>'INPUT TAB'!G2136</f>
        <v/>
      </c>
    </row>
    <row r="2137" ht="15.75" customHeight="1">
      <c r="A2137" s="12" t="str">
        <f>'INPUT TAB'!A2137</f>
        <v/>
      </c>
      <c r="B2137" s="12" t="str">
        <f>'INPUT TAB'!B2137</f>
        <v/>
      </c>
      <c r="C2137" s="12" t="str">
        <f>'INPUT TAB'!C2137</f>
        <v/>
      </c>
      <c r="D2137" s="12" t="str">
        <f>'INPUT TAB'!D2137</f>
        <v/>
      </c>
      <c r="E2137" s="12" t="str">
        <f>'INPUT TAB'!E2137</f>
        <v/>
      </c>
      <c r="F2137" s="12" t="str">
        <f>'INPUT TAB'!F2137</f>
        <v/>
      </c>
      <c r="G2137" s="12" t="str">
        <f>'INPUT TAB'!G2137</f>
        <v/>
      </c>
    </row>
    <row r="2138" ht="15.75" customHeight="1">
      <c r="A2138" s="12" t="str">
        <f>'INPUT TAB'!A2138</f>
        <v/>
      </c>
      <c r="B2138" s="12" t="str">
        <f>'INPUT TAB'!B2138</f>
        <v/>
      </c>
      <c r="C2138" s="12" t="str">
        <f>'INPUT TAB'!C2138</f>
        <v/>
      </c>
      <c r="D2138" s="12" t="str">
        <f>'INPUT TAB'!D2138</f>
        <v/>
      </c>
      <c r="E2138" s="12" t="str">
        <f>'INPUT TAB'!E2138</f>
        <v/>
      </c>
      <c r="F2138" s="12" t="str">
        <f>'INPUT TAB'!F2138</f>
        <v/>
      </c>
      <c r="G2138" s="12" t="str">
        <f>'INPUT TAB'!G2138</f>
        <v/>
      </c>
    </row>
    <row r="2139" ht="15.75" customHeight="1">
      <c r="A2139" s="12" t="str">
        <f>'INPUT TAB'!A2139</f>
        <v/>
      </c>
      <c r="B2139" s="12" t="str">
        <f>'INPUT TAB'!B2139</f>
        <v/>
      </c>
      <c r="C2139" s="12" t="str">
        <f>'INPUT TAB'!C2139</f>
        <v/>
      </c>
      <c r="D2139" s="12" t="str">
        <f>'INPUT TAB'!D2139</f>
        <v/>
      </c>
      <c r="E2139" s="12" t="str">
        <f>'INPUT TAB'!E2139</f>
        <v/>
      </c>
      <c r="F2139" s="12" t="str">
        <f>'INPUT TAB'!F2139</f>
        <v/>
      </c>
      <c r="G2139" s="12" t="str">
        <f>'INPUT TAB'!G2139</f>
        <v/>
      </c>
    </row>
    <row r="2140" ht="15.75" customHeight="1">
      <c r="A2140" s="12" t="str">
        <f>'INPUT TAB'!A2140</f>
        <v/>
      </c>
      <c r="B2140" s="12" t="str">
        <f>'INPUT TAB'!B2140</f>
        <v/>
      </c>
      <c r="C2140" s="12" t="str">
        <f>'INPUT TAB'!C2140</f>
        <v/>
      </c>
      <c r="D2140" s="12" t="str">
        <f>'INPUT TAB'!D2140</f>
        <v/>
      </c>
      <c r="E2140" s="12" t="str">
        <f>'INPUT TAB'!E2140</f>
        <v/>
      </c>
      <c r="F2140" s="12" t="str">
        <f>'INPUT TAB'!F2140</f>
        <v/>
      </c>
      <c r="G2140" s="12" t="str">
        <f>'INPUT TAB'!G2140</f>
        <v/>
      </c>
    </row>
    <row r="2141" ht="15.75" customHeight="1">
      <c r="A2141" s="12" t="str">
        <f>'INPUT TAB'!A2141</f>
        <v/>
      </c>
      <c r="B2141" s="12" t="str">
        <f>'INPUT TAB'!B2141</f>
        <v/>
      </c>
      <c r="C2141" s="12" t="str">
        <f>'INPUT TAB'!C2141</f>
        <v/>
      </c>
      <c r="D2141" s="12" t="str">
        <f>'INPUT TAB'!D2141</f>
        <v/>
      </c>
      <c r="E2141" s="12" t="str">
        <f>'INPUT TAB'!E2141</f>
        <v/>
      </c>
      <c r="F2141" s="12" t="str">
        <f>'INPUT TAB'!F2141</f>
        <v/>
      </c>
      <c r="G2141" s="12" t="str">
        <f>'INPUT TAB'!G2141</f>
        <v/>
      </c>
    </row>
    <row r="2142" ht="15.75" customHeight="1">
      <c r="A2142" s="12" t="str">
        <f>'INPUT TAB'!A2142</f>
        <v/>
      </c>
      <c r="B2142" s="12" t="str">
        <f>'INPUT TAB'!B2142</f>
        <v/>
      </c>
      <c r="C2142" s="12" t="str">
        <f>'INPUT TAB'!C2142</f>
        <v/>
      </c>
      <c r="D2142" s="12" t="str">
        <f>'INPUT TAB'!D2142</f>
        <v/>
      </c>
      <c r="E2142" s="12" t="str">
        <f>'INPUT TAB'!E2142</f>
        <v/>
      </c>
      <c r="F2142" s="12" t="str">
        <f>'INPUT TAB'!F2142</f>
        <v/>
      </c>
      <c r="G2142" s="12" t="str">
        <f>'INPUT TAB'!G2142</f>
        <v/>
      </c>
    </row>
    <row r="2143" ht="15.75" customHeight="1">
      <c r="A2143" s="12" t="str">
        <f>'INPUT TAB'!A2143</f>
        <v/>
      </c>
      <c r="B2143" s="12" t="str">
        <f>'INPUT TAB'!B2143</f>
        <v/>
      </c>
      <c r="C2143" s="12" t="str">
        <f>'INPUT TAB'!C2143</f>
        <v/>
      </c>
      <c r="D2143" s="12" t="str">
        <f>'INPUT TAB'!D2143</f>
        <v/>
      </c>
      <c r="E2143" s="12" t="str">
        <f>'INPUT TAB'!E2143</f>
        <v/>
      </c>
      <c r="F2143" s="12" t="str">
        <f>'INPUT TAB'!F2143</f>
        <v/>
      </c>
      <c r="G2143" s="12" t="str">
        <f>'INPUT TAB'!G2143</f>
        <v/>
      </c>
    </row>
    <row r="2144" ht="15.75" customHeight="1">
      <c r="A2144" s="12" t="str">
        <f>'INPUT TAB'!A2144</f>
        <v/>
      </c>
      <c r="B2144" s="12" t="str">
        <f>'INPUT TAB'!B2144</f>
        <v/>
      </c>
      <c r="C2144" s="12" t="str">
        <f>'INPUT TAB'!C2144</f>
        <v/>
      </c>
      <c r="D2144" s="12" t="str">
        <f>'INPUT TAB'!D2144</f>
        <v/>
      </c>
      <c r="E2144" s="12" t="str">
        <f>'INPUT TAB'!E2144</f>
        <v/>
      </c>
      <c r="F2144" s="12" t="str">
        <f>'INPUT TAB'!F2144</f>
        <v/>
      </c>
      <c r="G2144" s="12" t="str">
        <f>'INPUT TAB'!G2144</f>
        <v/>
      </c>
    </row>
    <row r="2145" ht="15.75" customHeight="1">
      <c r="A2145" s="12" t="str">
        <f>'INPUT TAB'!A2145</f>
        <v/>
      </c>
      <c r="B2145" s="12" t="str">
        <f>'INPUT TAB'!B2145</f>
        <v/>
      </c>
      <c r="C2145" s="12" t="str">
        <f>'INPUT TAB'!C2145</f>
        <v/>
      </c>
      <c r="D2145" s="12" t="str">
        <f>'INPUT TAB'!D2145</f>
        <v/>
      </c>
      <c r="E2145" s="12" t="str">
        <f>'INPUT TAB'!E2145</f>
        <v/>
      </c>
      <c r="F2145" s="12" t="str">
        <f>'INPUT TAB'!F2145</f>
        <v/>
      </c>
      <c r="G2145" s="12" t="str">
        <f>'INPUT TAB'!G2145</f>
        <v/>
      </c>
    </row>
    <row r="2146" ht="15.75" customHeight="1">
      <c r="A2146" s="12" t="str">
        <f>'INPUT TAB'!A2146</f>
        <v/>
      </c>
      <c r="B2146" s="12" t="str">
        <f>'INPUT TAB'!B2146</f>
        <v/>
      </c>
      <c r="C2146" s="12" t="str">
        <f>'INPUT TAB'!C2146</f>
        <v/>
      </c>
      <c r="D2146" s="12" t="str">
        <f>'INPUT TAB'!D2146</f>
        <v/>
      </c>
      <c r="E2146" s="12" t="str">
        <f>'INPUT TAB'!E2146</f>
        <v/>
      </c>
      <c r="F2146" s="12" t="str">
        <f>'INPUT TAB'!F2146</f>
        <v/>
      </c>
      <c r="G2146" s="12" t="str">
        <f>'INPUT TAB'!G2146</f>
        <v/>
      </c>
    </row>
    <row r="2147" ht="15.75" customHeight="1">
      <c r="A2147" s="12" t="str">
        <f>'INPUT TAB'!A2147</f>
        <v/>
      </c>
      <c r="B2147" s="12" t="str">
        <f>'INPUT TAB'!B2147</f>
        <v/>
      </c>
      <c r="C2147" s="12" t="str">
        <f>'INPUT TAB'!C2147</f>
        <v/>
      </c>
      <c r="D2147" s="12" t="str">
        <f>'INPUT TAB'!D2147</f>
        <v/>
      </c>
      <c r="E2147" s="12" t="str">
        <f>'INPUT TAB'!E2147</f>
        <v/>
      </c>
      <c r="F2147" s="12" t="str">
        <f>'INPUT TAB'!F2147</f>
        <v/>
      </c>
      <c r="G2147" s="12" t="str">
        <f>'INPUT TAB'!G2147</f>
        <v/>
      </c>
    </row>
    <row r="2148" ht="15.75" customHeight="1">
      <c r="A2148" s="12" t="str">
        <f>'INPUT TAB'!A2148</f>
        <v/>
      </c>
      <c r="B2148" s="12" t="str">
        <f>'INPUT TAB'!B2148</f>
        <v/>
      </c>
      <c r="C2148" s="12" t="str">
        <f>'INPUT TAB'!C2148</f>
        <v/>
      </c>
      <c r="D2148" s="12" t="str">
        <f>'INPUT TAB'!D2148</f>
        <v/>
      </c>
      <c r="E2148" s="12" t="str">
        <f>'INPUT TAB'!E2148</f>
        <v/>
      </c>
      <c r="F2148" s="12" t="str">
        <f>'INPUT TAB'!F2148</f>
        <v/>
      </c>
      <c r="G2148" s="12" t="str">
        <f>'INPUT TAB'!G2148</f>
        <v/>
      </c>
    </row>
    <row r="2149" ht="15.75" customHeight="1">
      <c r="A2149" s="12" t="str">
        <f>'INPUT TAB'!A2149</f>
        <v/>
      </c>
      <c r="B2149" s="12" t="str">
        <f>'INPUT TAB'!B2149</f>
        <v/>
      </c>
      <c r="C2149" s="12" t="str">
        <f>'INPUT TAB'!C2149</f>
        <v/>
      </c>
      <c r="D2149" s="12" t="str">
        <f>'INPUT TAB'!D2149</f>
        <v/>
      </c>
      <c r="E2149" s="12" t="str">
        <f>'INPUT TAB'!E2149</f>
        <v/>
      </c>
      <c r="F2149" s="12" t="str">
        <f>'INPUT TAB'!F2149</f>
        <v/>
      </c>
      <c r="G2149" s="12" t="str">
        <f>'INPUT TAB'!G2149</f>
        <v/>
      </c>
    </row>
    <row r="2150" ht="15.75" customHeight="1">
      <c r="A2150" s="12" t="str">
        <f>'INPUT TAB'!A2150</f>
        <v/>
      </c>
      <c r="B2150" s="12" t="str">
        <f>'INPUT TAB'!B2150</f>
        <v/>
      </c>
      <c r="C2150" s="12" t="str">
        <f>'INPUT TAB'!C2150</f>
        <v/>
      </c>
      <c r="D2150" s="12" t="str">
        <f>'INPUT TAB'!D2150</f>
        <v/>
      </c>
      <c r="E2150" s="12" t="str">
        <f>'INPUT TAB'!E2150</f>
        <v/>
      </c>
      <c r="F2150" s="12" t="str">
        <f>'INPUT TAB'!F2150</f>
        <v/>
      </c>
      <c r="G2150" s="12" t="str">
        <f>'INPUT TAB'!G2150</f>
        <v/>
      </c>
    </row>
    <row r="2151" ht="15.75" customHeight="1">
      <c r="A2151" s="12" t="str">
        <f>'INPUT TAB'!A2151</f>
        <v/>
      </c>
      <c r="B2151" s="12" t="str">
        <f>'INPUT TAB'!B2151</f>
        <v/>
      </c>
      <c r="C2151" s="12" t="str">
        <f>'INPUT TAB'!C2151</f>
        <v/>
      </c>
      <c r="D2151" s="12" t="str">
        <f>'INPUT TAB'!D2151</f>
        <v/>
      </c>
      <c r="E2151" s="12" t="str">
        <f>'INPUT TAB'!E2151</f>
        <v/>
      </c>
      <c r="F2151" s="12" t="str">
        <f>'INPUT TAB'!F2151</f>
        <v/>
      </c>
      <c r="G2151" s="12" t="str">
        <f>'INPUT TAB'!G2151</f>
        <v/>
      </c>
    </row>
    <row r="2152" ht="15.75" customHeight="1">
      <c r="A2152" s="12" t="str">
        <f>'INPUT TAB'!A2152</f>
        <v/>
      </c>
      <c r="B2152" s="12" t="str">
        <f>'INPUT TAB'!B2152</f>
        <v/>
      </c>
      <c r="C2152" s="12" t="str">
        <f>'INPUT TAB'!C2152</f>
        <v/>
      </c>
      <c r="D2152" s="12" t="str">
        <f>'INPUT TAB'!D2152</f>
        <v/>
      </c>
      <c r="E2152" s="12" t="str">
        <f>'INPUT TAB'!E2152</f>
        <v/>
      </c>
      <c r="F2152" s="12" t="str">
        <f>'INPUT TAB'!F2152</f>
        <v/>
      </c>
      <c r="G2152" s="12" t="str">
        <f>'INPUT TAB'!G2152</f>
        <v/>
      </c>
    </row>
    <row r="2153" ht="15.75" customHeight="1">
      <c r="A2153" s="12" t="str">
        <f>'INPUT TAB'!A2153</f>
        <v/>
      </c>
      <c r="B2153" s="12" t="str">
        <f>'INPUT TAB'!B2153</f>
        <v/>
      </c>
      <c r="C2153" s="12" t="str">
        <f>'INPUT TAB'!C2153</f>
        <v/>
      </c>
      <c r="D2153" s="12" t="str">
        <f>'INPUT TAB'!D2153</f>
        <v/>
      </c>
      <c r="E2153" s="12" t="str">
        <f>'INPUT TAB'!E2153</f>
        <v/>
      </c>
      <c r="F2153" s="12" t="str">
        <f>'INPUT TAB'!F2153</f>
        <v/>
      </c>
      <c r="G2153" s="12" t="str">
        <f>'INPUT TAB'!G2153</f>
        <v/>
      </c>
    </row>
    <row r="2154" ht="15.75" customHeight="1">
      <c r="A2154" s="12" t="str">
        <f>'INPUT TAB'!A2154</f>
        <v/>
      </c>
      <c r="B2154" s="12" t="str">
        <f>'INPUT TAB'!B2154</f>
        <v/>
      </c>
      <c r="C2154" s="12" t="str">
        <f>'INPUT TAB'!C2154</f>
        <v/>
      </c>
      <c r="D2154" s="12" t="str">
        <f>'INPUT TAB'!D2154</f>
        <v/>
      </c>
      <c r="E2154" s="12" t="str">
        <f>'INPUT TAB'!E2154</f>
        <v/>
      </c>
      <c r="F2154" s="12" t="str">
        <f>'INPUT TAB'!F2154</f>
        <v/>
      </c>
      <c r="G2154" s="12" t="str">
        <f>'INPUT TAB'!G2154</f>
        <v/>
      </c>
    </row>
    <row r="2155" ht="15.75" customHeight="1">
      <c r="A2155" s="12" t="str">
        <f>'INPUT TAB'!A2155</f>
        <v/>
      </c>
      <c r="B2155" s="12" t="str">
        <f>'INPUT TAB'!B2155</f>
        <v/>
      </c>
      <c r="C2155" s="12" t="str">
        <f>'INPUT TAB'!C2155</f>
        <v/>
      </c>
      <c r="D2155" s="12" t="str">
        <f>'INPUT TAB'!D2155</f>
        <v/>
      </c>
      <c r="E2155" s="12" t="str">
        <f>'INPUT TAB'!E2155</f>
        <v/>
      </c>
      <c r="F2155" s="12" t="str">
        <f>'INPUT TAB'!F2155</f>
        <v/>
      </c>
      <c r="G2155" s="12" t="str">
        <f>'INPUT TAB'!G2155</f>
        <v/>
      </c>
    </row>
    <row r="2156" ht="15.75" customHeight="1">
      <c r="A2156" s="12" t="str">
        <f>'INPUT TAB'!A2156</f>
        <v/>
      </c>
      <c r="B2156" s="12" t="str">
        <f>'INPUT TAB'!B2156</f>
        <v/>
      </c>
      <c r="C2156" s="12" t="str">
        <f>'INPUT TAB'!C2156</f>
        <v/>
      </c>
      <c r="D2156" s="12" t="str">
        <f>'INPUT TAB'!D2156</f>
        <v/>
      </c>
      <c r="E2156" s="12" t="str">
        <f>'INPUT TAB'!E2156</f>
        <v/>
      </c>
      <c r="F2156" s="12" t="str">
        <f>'INPUT TAB'!F2156</f>
        <v/>
      </c>
      <c r="G2156" s="12" t="str">
        <f>'INPUT TAB'!G2156</f>
        <v/>
      </c>
    </row>
    <row r="2157" ht="15.75" customHeight="1">
      <c r="A2157" s="12" t="str">
        <f>'INPUT TAB'!A2157</f>
        <v/>
      </c>
      <c r="B2157" s="12" t="str">
        <f>'INPUT TAB'!B2157</f>
        <v/>
      </c>
      <c r="C2157" s="12" t="str">
        <f>'INPUT TAB'!C2157</f>
        <v/>
      </c>
      <c r="D2157" s="12" t="str">
        <f>'INPUT TAB'!D2157</f>
        <v/>
      </c>
      <c r="E2157" s="12" t="str">
        <f>'INPUT TAB'!E2157</f>
        <v/>
      </c>
      <c r="F2157" s="12" t="str">
        <f>'INPUT TAB'!F2157</f>
        <v/>
      </c>
      <c r="G2157" s="12" t="str">
        <f>'INPUT TAB'!G2157</f>
        <v/>
      </c>
    </row>
    <row r="2158" ht="15.75" customHeight="1">
      <c r="A2158" s="12" t="str">
        <f>'INPUT TAB'!A2158</f>
        <v/>
      </c>
      <c r="B2158" s="12" t="str">
        <f>'INPUT TAB'!B2158</f>
        <v/>
      </c>
      <c r="C2158" s="12" t="str">
        <f>'INPUT TAB'!C2158</f>
        <v/>
      </c>
      <c r="D2158" s="12" t="str">
        <f>'INPUT TAB'!D2158</f>
        <v/>
      </c>
      <c r="E2158" s="12" t="str">
        <f>'INPUT TAB'!E2158</f>
        <v/>
      </c>
      <c r="F2158" s="12" t="str">
        <f>'INPUT TAB'!F2158</f>
        <v/>
      </c>
      <c r="G2158" s="12" t="str">
        <f>'INPUT TAB'!G2158</f>
        <v/>
      </c>
    </row>
    <row r="2159" ht="15.75" customHeight="1">
      <c r="A2159" s="12" t="str">
        <f>'INPUT TAB'!A2159</f>
        <v/>
      </c>
      <c r="B2159" s="12" t="str">
        <f>'INPUT TAB'!B2159</f>
        <v/>
      </c>
      <c r="C2159" s="12" t="str">
        <f>'INPUT TAB'!C2159</f>
        <v/>
      </c>
      <c r="D2159" s="12" t="str">
        <f>'INPUT TAB'!D2159</f>
        <v/>
      </c>
      <c r="E2159" s="12" t="str">
        <f>'INPUT TAB'!E2159</f>
        <v/>
      </c>
      <c r="F2159" s="12" t="str">
        <f>'INPUT TAB'!F2159</f>
        <v/>
      </c>
      <c r="G2159" s="12" t="str">
        <f>'INPUT TAB'!G2159</f>
        <v/>
      </c>
    </row>
    <row r="2160" ht="15.75" customHeight="1">
      <c r="A2160" s="12" t="str">
        <f>'INPUT TAB'!A2160</f>
        <v/>
      </c>
      <c r="B2160" s="12" t="str">
        <f>'INPUT TAB'!B2160</f>
        <v/>
      </c>
      <c r="C2160" s="12" t="str">
        <f>'INPUT TAB'!C2160</f>
        <v/>
      </c>
      <c r="D2160" s="12" t="str">
        <f>'INPUT TAB'!D2160</f>
        <v/>
      </c>
      <c r="E2160" s="12" t="str">
        <f>'INPUT TAB'!E2160</f>
        <v/>
      </c>
      <c r="F2160" s="12" t="str">
        <f>'INPUT TAB'!F2160</f>
        <v/>
      </c>
      <c r="G2160" s="12" t="str">
        <f>'INPUT TAB'!G2160</f>
        <v/>
      </c>
    </row>
    <row r="2161" ht="15.75" customHeight="1">
      <c r="A2161" s="12" t="str">
        <f>'INPUT TAB'!A2161</f>
        <v/>
      </c>
      <c r="B2161" s="12" t="str">
        <f>'INPUT TAB'!B2161</f>
        <v/>
      </c>
      <c r="C2161" s="12" t="str">
        <f>'INPUT TAB'!C2161</f>
        <v/>
      </c>
      <c r="D2161" s="12" t="str">
        <f>'INPUT TAB'!D2161</f>
        <v/>
      </c>
      <c r="E2161" s="12" t="str">
        <f>'INPUT TAB'!E2161</f>
        <v/>
      </c>
      <c r="F2161" s="12" t="str">
        <f>'INPUT TAB'!F2161</f>
        <v/>
      </c>
      <c r="G2161" s="12" t="str">
        <f>'INPUT TAB'!G2161</f>
        <v/>
      </c>
    </row>
    <row r="2162" ht="15.75" customHeight="1">
      <c r="A2162" s="12" t="str">
        <f>'INPUT TAB'!A2162</f>
        <v/>
      </c>
      <c r="B2162" s="12" t="str">
        <f>'INPUT TAB'!B2162</f>
        <v/>
      </c>
      <c r="C2162" s="12" t="str">
        <f>'INPUT TAB'!C2162</f>
        <v/>
      </c>
      <c r="D2162" s="12" t="str">
        <f>'INPUT TAB'!D2162</f>
        <v/>
      </c>
      <c r="E2162" s="12" t="str">
        <f>'INPUT TAB'!E2162</f>
        <v/>
      </c>
      <c r="F2162" s="12" t="str">
        <f>'INPUT TAB'!F2162</f>
        <v/>
      </c>
      <c r="G2162" s="12" t="str">
        <f>'INPUT TAB'!G2162</f>
        <v/>
      </c>
    </row>
    <row r="2163" ht="15.75" customHeight="1">
      <c r="A2163" s="12" t="str">
        <f>'INPUT TAB'!A2163</f>
        <v/>
      </c>
      <c r="B2163" s="12" t="str">
        <f>'INPUT TAB'!B2163</f>
        <v/>
      </c>
      <c r="C2163" s="12" t="str">
        <f>'INPUT TAB'!C2163</f>
        <v/>
      </c>
      <c r="D2163" s="12" t="str">
        <f>'INPUT TAB'!D2163</f>
        <v/>
      </c>
      <c r="E2163" s="12" t="str">
        <f>'INPUT TAB'!E2163</f>
        <v/>
      </c>
      <c r="F2163" s="12" t="str">
        <f>'INPUT TAB'!F2163</f>
        <v/>
      </c>
      <c r="G2163" s="12" t="str">
        <f>'INPUT TAB'!G2163</f>
        <v/>
      </c>
    </row>
    <row r="2164" ht="15.75" customHeight="1">
      <c r="A2164" s="12" t="str">
        <f>'INPUT TAB'!A2164</f>
        <v/>
      </c>
      <c r="B2164" s="12" t="str">
        <f>'INPUT TAB'!B2164</f>
        <v/>
      </c>
      <c r="C2164" s="12" t="str">
        <f>'INPUT TAB'!C2164</f>
        <v/>
      </c>
      <c r="D2164" s="12" t="str">
        <f>'INPUT TAB'!D2164</f>
        <v/>
      </c>
      <c r="E2164" s="12" t="str">
        <f>'INPUT TAB'!E2164</f>
        <v/>
      </c>
      <c r="F2164" s="12" t="str">
        <f>'INPUT TAB'!F2164</f>
        <v/>
      </c>
      <c r="G2164" s="12" t="str">
        <f>'INPUT TAB'!G2164</f>
        <v/>
      </c>
    </row>
    <row r="2165" ht="15.75" customHeight="1">
      <c r="A2165" s="12" t="str">
        <f>'INPUT TAB'!A2165</f>
        <v/>
      </c>
      <c r="B2165" s="12" t="str">
        <f>'INPUT TAB'!B2165</f>
        <v/>
      </c>
      <c r="C2165" s="12" t="str">
        <f>'INPUT TAB'!C2165</f>
        <v/>
      </c>
      <c r="D2165" s="12" t="str">
        <f>'INPUT TAB'!D2165</f>
        <v/>
      </c>
      <c r="E2165" s="12" t="str">
        <f>'INPUT TAB'!E2165</f>
        <v/>
      </c>
      <c r="F2165" s="12" t="str">
        <f>'INPUT TAB'!F2165</f>
        <v/>
      </c>
      <c r="G2165" s="12" t="str">
        <f>'INPUT TAB'!G2165</f>
        <v/>
      </c>
    </row>
    <row r="2166" ht="15.75" customHeight="1">
      <c r="A2166" s="12" t="str">
        <f>'INPUT TAB'!A2166</f>
        <v/>
      </c>
      <c r="B2166" s="12" t="str">
        <f>'INPUT TAB'!B2166</f>
        <v/>
      </c>
      <c r="C2166" s="12" t="str">
        <f>'INPUT TAB'!C2166</f>
        <v/>
      </c>
      <c r="D2166" s="12" t="str">
        <f>'INPUT TAB'!D2166</f>
        <v/>
      </c>
      <c r="E2166" s="12" t="str">
        <f>'INPUT TAB'!E2166</f>
        <v/>
      </c>
      <c r="F2166" s="12" t="str">
        <f>'INPUT TAB'!F2166</f>
        <v/>
      </c>
      <c r="G2166" s="12" t="str">
        <f>'INPUT TAB'!G2166</f>
        <v/>
      </c>
    </row>
    <row r="2167" ht="15.75" customHeight="1">
      <c r="A2167" s="12" t="str">
        <f>'INPUT TAB'!A2167</f>
        <v/>
      </c>
      <c r="B2167" s="12" t="str">
        <f>'INPUT TAB'!B2167</f>
        <v/>
      </c>
      <c r="C2167" s="12" t="str">
        <f>'INPUT TAB'!C2167</f>
        <v/>
      </c>
      <c r="D2167" s="12" t="str">
        <f>'INPUT TAB'!D2167</f>
        <v/>
      </c>
      <c r="E2167" s="12" t="str">
        <f>'INPUT TAB'!E2167</f>
        <v/>
      </c>
      <c r="F2167" s="12" t="str">
        <f>'INPUT TAB'!F2167</f>
        <v/>
      </c>
      <c r="G2167" s="12" t="str">
        <f>'INPUT TAB'!G2167</f>
        <v/>
      </c>
    </row>
    <row r="2168" ht="15.75" customHeight="1">
      <c r="A2168" s="12" t="str">
        <f>'INPUT TAB'!A2168</f>
        <v/>
      </c>
      <c r="B2168" s="12" t="str">
        <f>'INPUT TAB'!B2168</f>
        <v/>
      </c>
      <c r="C2168" s="12" t="str">
        <f>'INPUT TAB'!C2168</f>
        <v/>
      </c>
      <c r="D2168" s="12" t="str">
        <f>'INPUT TAB'!D2168</f>
        <v/>
      </c>
      <c r="E2168" s="12" t="str">
        <f>'INPUT TAB'!E2168</f>
        <v/>
      </c>
      <c r="F2168" s="12" t="str">
        <f>'INPUT TAB'!F2168</f>
        <v/>
      </c>
      <c r="G2168" s="12" t="str">
        <f>'INPUT TAB'!G2168</f>
        <v/>
      </c>
    </row>
    <row r="2169" ht="15.75" customHeight="1">
      <c r="A2169" s="12" t="str">
        <f>'INPUT TAB'!A2169</f>
        <v/>
      </c>
      <c r="B2169" s="12" t="str">
        <f>'INPUT TAB'!B2169</f>
        <v/>
      </c>
      <c r="C2169" s="12" t="str">
        <f>'INPUT TAB'!C2169</f>
        <v/>
      </c>
      <c r="D2169" s="12" t="str">
        <f>'INPUT TAB'!D2169</f>
        <v/>
      </c>
      <c r="E2169" s="12" t="str">
        <f>'INPUT TAB'!E2169</f>
        <v/>
      </c>
      <c r="F2169" s="12" t="str">
        <f>'INPUT TAB'!F2169</f>
        <v/>
      </c>
      <c r="G2169" s="12" t="str">
        <f>'INPUT TAB'!G2169</f>
        <v/>
      </c>
    </row>
    <row r="2170" ht="15.75" customHeight="1">
      <c r="A2170" s="12" t="str">
        <f>'INPUT TAB'!A2170</f>
        <v/>
      </c>
      <c r="B2170" s="12" t="str">
        <f>'INPUT TAB'!B2170</f>
        <v/>
      </c>
      <c r="C2170" s="12" t="str">
        <f>'INPUT TAB'!C2170</f>
        <v/>
      </c>
      <c r="D2170" s="12" t="str">
        <f>'INPUT TAB'!D2170</f>
        <v/>
      </c>
      <c r="E2170" s="12" t="str">
        <f>'INPUT TAB'!E2170</f>
        <v/>
      </c>
      <c r="F2170" s="12" t="str">
        <f>'INPUT TAB'!F2170</f>
        <v/>
      </c>
      <c r="G2170" s="12" t="str">
        <f>'INPUT TAB'!G2170</f>
        <v/>
      </c>
    </row>
    <row r="2171" ht="15.75" customHeight="1">
      <c r="A2171" s="12" t="str">
        <f>'INPUT TAB'!A2171</f>
        <v/>
      </c>
      <c r="B2171" s="12" t="str">
        <f>'INPUT TAB'!B2171</f>
        <v/>
      </c>
      <c r="C2171" s="12" t="str">
        <f>'INPUT TAB'!C2171</f>
        <v/>
      </c>
      <c r="D2171" s="12" t="str">
        <f>'INPUT TAB'!D2171</f>
        <v/>
      </c>
      <c r="E2171" s="12" t="str">
        <f>'INPUT TAB'!E2171</f>
        <v/>
      </c>
      <c r="F2171" s="12" t="str">
        <f>'INPUT TAB'!F2171</f>
        <v/>
      </c>
      <c r="G2171" s="12" t="str">
        <f>'INPUT TAB'!G2171</f>
        <v/>
      </c>
    </row>
    <row r="2172" ht="15.75" customHeight="1">
      <c r="A2172" s="12" t="str">
        <f>'INPUT TAB'!A2172</f>
        <v/>
      </c>
      <c r="B2172" s="12" t="str">
        <f>'INPUT TAB'!B2172</f>
        <v/>
      </c>
      <c r="C2172" s="12" t="str">
        <f>'INPUT TAB'!C2172</f>
        <v/>
      </c>
      <c r="D2172" s="12" t="str">
        <f>'INPUT TAB'!D2172</f>
        <v/>
      </c>
      <c r="E2172" s="12" t="str">
        <f>'INPUT TAB'!E2172</f>
        <v/>
      </c>
      <c r="F2172" s="12" t="str">
        <f>'INPUT TAB'!F2172</f>
        <v/>
      </c>
      <c r="G2172" s="12" t="str">
        <f>'INPUT TAB'!G2172</f>
        <v/>
      </c>
    </row>
    <row r="2173" ht="15.75" customHeight="1">
      <c r="A2173" s="12" t="str">
        <f>'INPUT TAB'!A2173</f>
        <v/>
      </c>
      <c r="B2173" s="12" t="str">
        <f>'INPUT TAB'!B2173</f>
        <v/>
      </c>
      <c r="C2173" s="12" t="str">
        <f>'INPUT TAB'!C2173</f>
        <v/>
      </c>
      <c r="D2173" s="12" t="str">
        <f>'INPUT TAB'!D2173</f>
        <v/>
      </c>
      <c r="E2173" s="12" t="str">
        <f>'INPUT TAB'!E2173</f>
        <v/>
      </c>
      <c r="F2173" s="12" t="str">
        <f>'INPUT TAB'!F2173</f>
        <v/>
      </c>
      <c r="G2173" s="12" t="str">
        <f>'INPUT TAB'!G2173</f>
        <v/>
      </c>
    </row>
    <row r="2174" ht="15.75" customHeight="1">
      <c r="A2174" s="12" t="str">
        <f>'INPUT TAB'!A2174</f>
        <v/>
      </c>
      <c r="B2174" s="12" t="str">
        <f>'INPUT TAB'!B2174</f>
        <v/>
      </c>
      <c r="C2174" s="12" t="str">
        <f>'INPUT TAB'!C2174</f>
        <v/>
      </c>
      <c r="D2174" s="12" t="str">
        <f>'INPUT TAB'!D2174</f>
        <v/>
      </c>
      <c r="E2174" s="12" t="str">
        <f>'INPUT TAB'!E2174</f>
        <v/>
      </c>
      <c r="F2174" s="12" t="str">
        <f>'INPUT TAB'!F2174</f>
        <v/>
      </c>
      <c r="G2174" s="12" t="str">
        <f>'INPUT TAB'!G2174</f>
        <v/>
      </c>
    </row>
    <row r="2175" ht="15.75" customHeight="1">
      <c r="A2175" s="12" t="str">
        <f>'INPUT TAB'!A2175</f>
        <v/>
      </c>
      <c r="B2175" s="12" t="str">
        <f>'INPUT TAB'!B2175</f>
        <v/>
      </c>
      <c r="C2175" s="12" t="str">
        <f>'INPUT TAB'!C2175</f>
        <v/>
      </c>
      <c r="D2175" s="12" t="str">
        <f>'INPUT TAB'!D2175</f>
        <v/>
      </c>
      <c r="E2175" s="12" t="str">
        <f>'INPUT TAB'!E2175</f>
        <v/>
      </c>
      <c r="F2175" s="12" t="str">
        <f>'INPUT TAB'!F2175</f>
        <v/>
      </c>
      <c r="G2175" s="12" t="str">
        <f>'INPUT TAB'!G2175</f>
        <v/>
      </c>
    </row>
    <row r="2176" ht="15.75" customHeight="1">
      <c r="A2176" s="12" t="str">
        <f>'INPUT TAB'!A2176</f>
        <v/>
      </c>
      <c r="B2176" s="12" t="str">
        <f>'INPUT TAB'!B2176</f>
        <v/>
      </c>
      <c r="C2176" s="12" t="str">
        <f>'INPUT TAB'!C2176</f>
        <v/>
      </c>
      <c r="D2176" s="12" t="str">
        <f>'INPUT TAB'!D2176</f>
        <v/>
      </c>
      <c r="E2176" s="12" t="str">
        <f>'INPUT TAB'!E2176</f>
        <v/>
      </c>
      <c r="F2176" s="12" t="str">
        <f>'INPUT TAB'!F2176</f>
        <v/>
      </c>
      <c r="G2176" s="12" t="str">
        <f>'INPUT TAB'!G2176</f>
        <v/>
      </c>
    </row>
    <row r="2177" ht="15.75" customHeight="1">
      <c r="A2177" s="12" t="str">
        <f>'INPUT TAB'!A2177</f>
        <v/>
      </c>
      <c r="B2177" s="12" t="str">
        <f>'INPUT TAB'!B2177</f>
        <v/>
      </c>
      <c r="C2177" s="12" t="str">
        <f>'INPUT TAB'!C2177</f>
        <v/>
      </c>
      <c r="D2177" s="12" t="str">
        <f>'INPUT TAB'!D2177</f>
        <v/>
      </c>
      <c r="E2177" s="12" t="str">
        <f>'INPUT TAB'!E2177</f>
        <v/>
      </c>
      <c r="F2177" s="12" t="str">
        <f>'INPUT TAB'!F2177</f>
        <v/>
      </c>
      <c r="G2177" s="12" t="str">
        <f>'INPUT TAB'!G2177</f>
        <v/>
      </c>
    </row>
    <row r="2178" ht="15.75" customHeight="1">
      <c r="A2178" s="12" t="str">
        <f>'INPUT TAB'!A2178</f>
        <v/>
      </c>
      <c r="B2178" s="12" t="str">
        <f>'INPUT TAB'!B2178</f>
        <v/>
      </c>
      <c r="C2178" s="12" t="str">
        <f>'INPUT TAB'!C2178</f>
        <v/>
      </c>
      <c r="D2178" s="12" t="str">
        <f>'INPUT TAB'!D2178</f>
        <v/>
      </c>
      <c r="E2178" s="12" t="str">
        <f>'INPUT TAB'!E2178</f>
        <v/>
      </c>
      <c r="F2178" s="12" t="str">
        <f>'INPUT TAB'!F2178</f>
        <v/>
      </c>
      <c r="G2178" s="12" t="str">
        <f>'INPUT TAB'!G2178</f>
        <v/>
      </c>
    </row>
    <row r="2179" ht="15.75" customHeight="1">
      <c r="A2179" s="12" t="str">
        <f>'INPUT TAB'!A2179</f>
        <v/>
      </c>
      <c r="B2179" s="12" t="str">
        <f>'INPUT TAB'!B2179</f>
        <v/>
      </c>
      <c r="C2179" s="12" t="str">
        <f>'INPUT TAB'!C2179</f>
        <v/>
      </c>
      <c r="D2179" s="12" t="str">
        <f>'INPUT TAB'!D2179</f>
        <v/>
      </c>
      <c r="E2179" s="12" t="str">
        <f>'INPUT TAB'!E2179</f>
        <v/>
      </c>
      <c r="F2179" s="12" t="str">
        <f>'INPUT TAB'!F2179</f>
        <v/>
      </c>
      <c r="G2179" s="12" t="str">
        <f>'INPUT TAB'!G2179</f>
        <v/>
      </c>
    </row>
    <row r="2180" ht="15.75" customHeight="1">
      <c r="A2180" s="12" t="str">
        <f>'INPUT TAB'!A2180</f>
        <v/>
      </c>
      <c r="B2180" s="12" t="str">
        <f>'INPUT TAB'!B2180</f>
        <v/>
      </c>
      <c r="C2180" s="12" t="str">
        <f>'INPUT TAB'!C2180</f>
        <v/>
      </c>
      <c r="D2180" s="12" t="str">
        <f>'INPUT TAB'!D2180</f>
        <v/>
      </c>
      <c r="E2180" s="12" t="str">
        <f>'INPUT TAB'!E2180</f>
        <v/>
      </c>
      <c r="F2180" s="12" t="str">
        <f>'INPUT TAB'!F2180</f>
        <v/>
      </c>
      <c r="G2180" s="12" t="str">
        <f>'INPUT TAB'!G2180</f>
        <v/>
      </c>
    </row>
    <row r="2181" ht="15.75" customHeight="1">
      <c r="A2181" s="12" t="str">
        <f>'INPUT TAB'!A2181</f>
        <v/>
      </c>
      <c r="B2181" s="12" t="str">
        <f>'INPUT TAB'!B2181</f>
        <v/>
      </c>
      <c r="C2181" s="12" t="str">
        <f>'INPUT TAB'!C2181</f>
        <v/>
      </c>
      <c r="D2181" s="12" t="str">
        <f>'INPUT TAB'!D2181</f>
        <v/>
      </c>
      <c r="E2181" s="12" t="str">
        <f>'INPUT TAB'!E2181</f>
        <v/>
      </c>
      <c r="F2181" s="12" t="str">
        <f>'INPUT TAB'!F2181</f>
        <v/>
      </c>
      <c r="G2181" s="12" t="str">
        <f>'INPUT TAB'!G2181</f>
        <v/>
      </c>
    </row>
    <row r="2182" ht="15.75" customHeight="1">
      <c r="A2182" s="12" t="str">
        <f>'INPUT TAB'!A2182</f>
        <v/>
      </c>
      <c r="B2182" s="12" t="str">
        <f>'INPUT TAB'!B2182</f>
        <v/>
      </c>
      <c r="C2182" s="12" t="str">
        <f>'INPUT TAB'!C2182</f>
        <v/>
      </c>
      <c r="D2182" s="12" t="str">
        <f>'INPUT TAB'!D2182</f>
        <v/>
      </c>
      <c r="E2182" s="12" t="str">
        <f>'INPUT TAB'!E2182</f>
        <v/>
      </c>
      <c r="F2182" s="12" t="str">
        <f>'INPUT TAB'!F2182</f>
        <v/>
      </c>
      <c r="G2182" s="12" t="str">
        <f>'INPUT TAB'!G2182</f>
        <v/>
      </c>
    </row>
    <row r="2183" ht="15.75" customHeight="1">
      <c r="A2183" s="12" t="str">
        <f>'INPUT TAB'!A2183</f>
        <v/>
      </c>
      <c r="B2183" s="12" t="str">
        <f>'INPUT TAB'!B2183</f>
        <v/>
      </c>
      <c r="C2183" s="12" t="str">
        <f>'INPUT TAB'!C2183</f>
        <v/>
      </c>
      <c r="D2183" s="12" t="str">
        <f>'INPUT TAB'!D2183</f>
        <v/>
      </c>
      <c r="E2183" s="12" t="str">
        <f>'INPUT TAB'!E2183</f>
        <v/>
      </c>
      <c r="F2183" s="12" t="str">
        <f>'INPUT TAB'!F2183</f>
        <v/>
      </c>
      <c r="G2183" s="12" t="str">
        <f>'INPUT TAB'!G2183</f>
        <v/>
      </c>
    </row>
    <row r="2184" ht="15.75" customHeight="1">
      <c r="A2184" s="12" t="str">
        <f>'INPUT TAB'!A2184</f>
        <v/>
      </c>
      <c r="B2184" s="12" t="str">
        <f>'INPUT TAB'!B2184</f>
        <v/>
      </c>
      <c r="C2184" s="12" t="str">
        <f>'INPUT TAB'!C2184</f>
        <v/>
      </c>
      <c r="D2184" s="12" t="str">
        <f>'INPUT TAB'!D2184</f>
        <v/>
      </c>
      <c r="E2184" s="12" t="str">
        <f>'INPUT TAB'!E2184</f>
        <v/>
      </c>
      <c r="F2184" s="12" t="str">
        <f>'INPUT TAB'!F2184</f>
        <v/>
      </c>
      <c r="G2184" s="12" t="str">
        <f>'INPUT TAB'!G2184</f>
        <v/>
      </c>
    </row>
    <row r="2185" ht="15.75" customHeight="1">
      <c r="A2185" s="12" t="str">
        <f>'INPUT TAB'!A2185</f>
        <v/>
      </c>
      <c r="B2185" s="12" t="str">
        <f>'INPUT TAB'!B2185</f>
        <v/>
      </c>
      <c r="C2185" s="12" t="str">
        <f>'INPUT TAB'!C2185</f>
        <v/>
      </c>
      <c r="D2185" s="12" t="str">
        <f>'INPUT TAB'!D2185</f>
        <v/>
      </c>
      <c r="E2185" s="12" t="str">
        <f>'INPUT TAB'!E2185</f>
        <v/>
      </c>
      <c r="F2185" s="12" t="str">
        <f>'INPUT TAB'!F2185</f>
        <v/>
      </c>
      <c r="G2185" s="12" t="str">
        <f>'INPUT TAB'!G2185</f>
        <v/>
      </c>
    </row>
    <row r="2186" ht="15.75" customHeight="1">
      <c r="A2186" s="12" t="str">
        <f>'INPUT TAB'!A2186</f>
        <v/>
      </c>
      <c r="B2186" s="12" t="str">
        <f>'INPUT TAB'!B2186</f>
        <v/>
      </c>
      <c r="C2186" s="12" t="str">
        <f>'INPUT TAB'!C2186</f>
        <v/>
      </c>
      <c r="D2186" s="12" t="str">
        <f>'INPUT TAB'!D2186</f>
        <v/>
      </c>
      <c r="E2186" s="12" t="str">
        <f>'INPUT TAB'!E2186</f>
        <v/>
      </c>
      <c r="F2186" s="12" t="str">
        <f>'INPUT TAB'!F2186</f>
        <v/>
      </c>
      <c r="G2186" s="12" t="str">
        <f>'INPUT TAB'!G2186</f>
        <v/>
      </c>
    </row>
    <row r="2187" ht="15.75" customHeight="1">
      <c r="A2187" s="12" t="str">
        <f>'INPUT TAB'!A2187</f>
        <v/>
      </c>
      <c r="B2187" s="12" t="str">
        <f>'INPUT TAB'!B2187</f>
        <v/>
      </c>
      <c r="C2187" s="12" t="str">
        <f>'INPUT TAB'!C2187</f>
        <v/>
      </c>
      <c r="D2187" s="12" t="str">
        <f>'INPUT TAB'!D2187</f>
        <v/>
      </c>
      <c r="E2187" s="12" t="str">
        <f>'INPUT TAB'!E2187</f>
        <v/>
      </c>
      <c r="F2187" s="12" t="str">
        <f>'INPUT TAB'!F2187</f>
        <v/>
      </c>
      <c r="G2187" s="12" t="str">
        <f>'INPUT TAB'!G2187</f>
        <v/>
      </c>
    </row>
    <row r="2188" ht="15.75" customHeight="1">
      <c r="A2188" s="12" t="str">
        <f>'INPUT TAB'!A2188</f>
        <v/>
      </c>
      <c r="B2188" s="12" t="str">
        <f>'INPUT TAB'!B2188</f>
        <v/>
      </c>
      <c r="C2188" s="12" t="str">
        <f>'INPUT TAB'!C2188</f>
        <v/>
      </c>
      <c r="D2188" s="12" t="str">
        <f>'INPUT TAB'!D2188</f>
        <v/>
      </c>
      <c r="E2188" s="12" t="str">
        <f>'INPUT TAB'!E2188</f>
        <v/>
      </c>
      <c r="F2188" s="12" t="str">
        <f>'INPUT TAB'!F2188</f>
        <v/>
      </c>
      <c r="G2188" s="12" t="str">
        <f>'INPUT TAB'!G2188</f>
        <v/>
      </c>
    </row>
    <row r="2189" ht="15.75" customHeight="1">
      <c r="A2189" s="12" t="str">
        <f>'INPUT TAB'!A2189</f>
        <v/>
      </c>
      <c r="B2189" s="12" t="str">
        <f>'INPUT TAB'!B2189</f>
        <v/>
      </c>
      <c r="C2189" s="12" t="str">
        <f>'INPUT TAB'!C2189</f>
        <v/>
      </c>
      <c r="D2189" s="12" t="str">
        <f>'INPUT TAB'!D2189</f>
        <v/>
      </c>
      <c r="E2189" s="12" t="str">
        <f>'INPUT TAB'!E2189</f>
        <v/>
      </c>
      <c r="F2189" s="12" t="str">
        <f>'INPUT TAB'!F2189</f>
        <v/>
      </c>
      <c r="G2189" s="12" t="str">
        <f>'INPUT TAB'!G2189</f>
        <v/>
      </c>
    </row>
    <row r="2190" ht="15.75" customHeight="1">
      <c r="A2190" s="12" t="str">
        <f>'INPUT TAB'!A2190</f>
        <v/>
      </c>
      <c r="B2190" s="12" t="str">
        <f>'INPUT TAB'!B2190</f>
        <v/>
      </c>
      <c r="C2190" s="12" t="str">
        <f>'INPUT TAB'!C2190</f>
        <v/>
      </c>
      <c r="D2190" s="12" t="str">
        <f>'INPUT TAB'!D2190</f>
        <v/>
      </c>
      <c r="E2190" s="12" t="str">
        <f>'INPUT TAB'!E2190</f>
        <v/>
      </c>
      <c r="F2190" s="12" t="str">
        <f>'INPUT TAB'!F2190</f>
        <v/>
      </c>
      <c r="G2190" s="12" t="str">
        <f>'INPUT TAB'!G2190</f>
        <v/>
      </c>
    </row>
    <row r="2191" ht="15.75" customHeight="1">
      <c r="A2191" s="12" t="str">
        <f>'INPUT TAB'!A2191</f>
        <v/>
      </c>
      <c r="B2191" s="12" t="str">
        <f>'INPUT TAB'!B2191</f>
        <v/>
      </c>
      <c r="C2191" s="12" t="str">
        <f>'INPUT TAB'!C2191</f>
        <v/>
      </c>
      <c r="D2191" s="12" t="str">
        <f>'INPUT TAB'!D2191</f>
        <v/>
      </c>
      <c r="E2191" s="12" t="str">
        <f>'INPUT TAB'!E2191</f>
        <v/>
      </c>
      <c r="F2191" s="12" t="str">
        <f>'INPUT TAB'!F2191</f>
        <v/>
      </c>
      <c r="G2191" s="12" t="str">
        <f>'INPUT TAB'!G2191</f>
        <v/>
      </c>
    </row>
    <row r="2192" ht="15.75" customHeight="1">
      <c r="A2192" s="12" t="str">
        <f>'INPUT TAB'!A2192</f>
        <v/>
      </c>
      <c r="B2192" s="12" t="str">
        <f>'INPUT TAB'!B2192</f>
        <v/>
      </c>
      <c r="C2192" s="12" t="str">
        <f>'INPUT TAB'!C2192</f>
        <v/>
      </c>
      <c r="D2192" s="12" t="str">
        <f>'INPUT TAB'!D2192</f>
        <v/>
      </c>
      <c r="E2192" s="12" t="str">
        <f>'INPUT TAB'!E2192</f>
        <v/>
      </c>
      <c r="F2192" s="12" t="str">
        <f>'INPUT TAB'!F2192</f>
        <v/>
      </c>
      <c r="G2192" s="12" t="str">
        <f>'INPUT TAB'!G2192</f>
        <v/>
      </c>
    </row>
    <row r="2193" ht="15.75" customHeight="1">
      <c r="A2193" s="12" t="str">
        <f>'INPUT TAB'!A2193</f>
        <v/>
      </c>
      <c r="B2193" s="12" t="str">
        <f>'INPUT TAB'!B2193</f>
        <v/>
      </c>
      <c r="C2193" s="12" t="str">
        <f>'INPUT TAB'!C2193</f>
        <v/>
      </c>
      <c r="D2193" s="12" t="str">
        <f>'INPUT TAB'!D2193</f>
        <v/>
      </c>
      <c r="E2193" s="12" t="str">
        <f>'INPUT TAB'!E2193</f>
        <v/>
      </c>
      <c r="F2193" s="12" t="str">
        <f>'INPUT TAB'!F2193</f>
        <v/>
      </c>
      <c r="G2193" s="12" t="str">
        <f>'INPUT TAB'!G2193</f>
        <v/>
      </c>
    </row>
    <row r="2194" ht="15.75" customHeight="1">
      <c r="A2194" s="12" t="str">
        <f>'INPUT TAB'!A2194</f>
        <v/>
      </c>
      <c r="B2194" s="12" t="str">
        <f>'INPUT TAB'!B2194</f>
        <v/>
      </c>
      <c r="C2194" s="12" t="str">
        <f>'INPUT TAB'!C2194</f>
        <v/>
      </c>
      <c r="D2194" s="12" t="str">
        <f>'INPUT TAB'!D2194</f>
        <v/>
      </c>
      <c r="E2194" s="12" t="str">
        <f>'INPUT TAB'!E2194</f>
        <v/>
      </c>
      <c r="F2194" s="12" t="str">
        <f>'INPUT TAB'!F2194</f>
        <v/>
      </c>
      <c r="G2194" s="12" t="str">
        <f>'INPUT TAB'!G2194</f>
        <v/>
      </c>
    </row>
    <row r="2195" ht="15.75" customHeight="1">
      <c r="A2195" s="12" t="str">
        <f>'INPUT TAB'!A2195</f>
        <v/>
      </c>
      <c r="B2195" s="12" t="str">
        <f>'INPUT TAB'!B2195</f>
        <v/>
      </c>
      <c r="C2195" s="12" t="str">
        <f>'INPUT TAB'!C2195</f>
        <v/>
      </c>
      <c r="D2195" s="12" t="str">
        <f>'INPUT TAB'!D2195</f>
        <v/>
      </c>
      <c r="E2195" s="12" t="str">
        <f>'INPUT TAB'!E2195</f>
        <v/>
      </c>
      <c r="F2195" s="12" t="str">
        <f>'INPUT TAB'!F2195</f>
        <v/>
      </c>
      <c r="G2195" s="12" t="str">
        <f>'INPUT TAB'!G2195</f>
        <v/>
      </c>
    </row>
    <row r="2196" ht="15.75" customHeight="1">
      <c r="A2196" s="12" t="str">
        <f>'INPUT TAB'!A2196</f>
        <v/>
      </c>
      <c r="B2196" s="12" t="str">
        <f>'INPUT TAB'!B2196</f>
        <v/>
      </c>
      <c r="C2196" s="12" t="str">
        <f>'INPUT TAB'!C2196</f>
        <v/>
      </c>
      <c r="D2196" s="12" t="str">
        <f>'INPUT TAB'!D2196</f>
        <v/>
      </c>
      <c r="E2196" s="12" t="str">
        <f>'INPUT TAB'!E2196</f>
        <v/>
      </c>
      <c r="F2196" s="12" t="str">
        <f>'INPUT TAB'!F2196</f>
        <v/>
      </c>
      <c r="G2196" s="12" t="str">
        <f>'INPUT TAB'!G2196</f>
        <v/>
      </c>
    </row>
    <row r="2197" ht="15.75" customHeight="1">
      <c r="A2197" s="12" t="str">
        <f>'INPUT TAB'!A2197</f>
        <v/>
      </c>
      <c r="B2197" s="12" t="str">
        <f>'INPUT TAB'!B2197</f>
        <v/>
      </c>
      <c r="C2197" s="12" t="str">
        <f>'INPUT TAB'!C2197</f>
        <v/>
      </c>
      <c r="D2197" s="12" t="str">
        <f>'INPUT TAB'!D2197</f>
        <v/>
      </c>
      <c r="E2197" s="12" t="str">
        <f>'INPUT TAB'!E2197</f>
        <v/>
      </c>
      <c r="F2197" s="12" t="str">
        <f>'INPUT TAB'!F2197</f>
        <v/>
      </c>
      <c r="G2197" s="12" t="str">
        <f>'INPUT TAB'!G2197</f>
        <v/>
      </c>
    </row>
    <row r="2198" ht="15.75" customHeight="1">
      <c r="A2198" s="12" t="str">
        <f>'INPUT TAB'!A2198</f>
        <v/>
      </c>
      <c r="B2198" s="12" t="str">
        <f>'INPUT TAB'!B2198</f>
        <v/>
      </c>
      <c r="C2198" s="12" t="str">
        <f>'INPUT TAB'!C2198</f>
        <v/>
      </c>
      <c r="D2198" s="12" t="str">
        <f>'INPUT TAB'!D2198</f>
        <v/>
      </c>
      <c r="E2198" s="12" t="str">
        <f>'INPUT TAB'!E2198</f>
        <v/>
      </c>
      <c r="F2198" s="12" t="str">
        <f>'INPUT TAB'!F2198</f>
        <v/>
      </c>
      <c r="G2198" s="12" t="str">
        <f>'INPUT TAB'!G2198</f>
        <v/>
      </c>
    </row>
    <row r="2199" ht="15.75" customHeight="1">
      <c r="A2199" s="12" t="str">
        <f>'INPUT TAB'!A2199</f>
        <v/>
      </c>
      <c r="B2199" s="12" t="str">
        <f>'INPUT TAB'!B2199</f>
        <v/>
      </c>
      <c r="C2199" s="12" t="str">
        <f>'INPUT TAB'!C2199</f>
        <v/>
      </c>
      <c r="D2199" s="12" t="str">
        <f>'INPUT TAB'!D2199</f>
        <v/>
      </c>
      <c r="E2199" s="12" t="str">
        <f>'INPUT TAB'!E2199</f>
        <v/>
      </c>
      <c r="F2199" s="12" t="str">
        <f>'INPUT TAB'!F2199</f>
        <v/>
      </c>
      <c r="G2199" s="12" t="str">
        <f>'INPUT TAB'!G2199</f>
        <v/>
      </c>
    </row>
    <row r="2200" ht="15.75" customHeight="1">
      <c r="A2200" s="12" t="str">
        <f>'INPUT TAB'!A2200</f>
        <v/>
      </c>
      <c r="B2200" s="12" t="str">
        <f>'INPUT TAB'!B2200</f>
        <v/>
      </c>
      <c r="C2200" s="12" t="str">
        <f>'INPUT TAB'!C2200</f>
        <v/>
      </c>
      <c r="D2200" s="12" t="str">
        <f>'INPUT TAB'!D2200</f>
        <v/>
      </c>
      <c r="E2200" s="12" t="str">
        <f>'INPUT TAB'!E2200</f>
        <v/>
      </c>
      <c r="F2200" s="12" t="str">
        <f>'INPUT TAB'!F2200</f>
        <v/>
      </c>
      <c r="G2200" s="12" t="str">
        <f>'INPUT TAB'!G2200</f>
        <v/>
      </c>
    </row>
    <row r="2201" ht="15.75" customHeight="1">
      <c r="A2201" s="12" t="str">
        <f>'INPUT TAB'!A2201</f>
        <v/>
      </c>
      <c r="B2201" s="12" t="str">
        <f>'INPUT TAB'!B2201</f>
        <v/>
      </c>
      <c r="C2201" s="12" t="str">
        <f>'INPUT TAB'!C2201</f>
        <v/>
      </c>
      <c r="D2201" s="12" t="str">
        <f>'INPUT TAB'!D2201</f>
        <v/>
      </c>
      <c r="E2201" s="12" t="str">
        <f>'INPUT TAB'!E2201</f>
        <v/>
      </c>
      <c r="F2201" s="12" t="str">
        <f>'INPUT TAB'!F2201</f>
        <v/>
      </c>
      <c r="G2201" s="12" t="str">
        <f>'INPUT TAB'!G2201</f>
        <v/>
      </c>
    </row>
    <row r="2202" ht="15.75" customHeight="1">
      <c r="A2202" s="12" t="str">
        <f>'INPUT TAB'!A2202</f>
        <v/>
      </c>
      <c r="B2202" s="12" t="str">
        <f>'INPUT TAB'!B2202</f>
        <v/>
      </c>
      <c r="C2202" s="12" t="str">
        <f>'INPUT TAB'!C2202</f>
        <v/>
      </c>
      <c r="D2202" s="12" t="str">
        <f>'INPUT TAB'!D2202</f>
        <v/>
      </c>
      <c r="E2202" s="12" t="str">
        <f>'INPUT TAB'!E2202</f>
        <v/>
      </c>
      <c r="F2202" s="12" t="str">
        <f>'INPUT TAB'!F2202</f>
        <v/>
      </c>
      <c r="G2202" s="12" t="str">
        <f>'INPUT TAB'!G2202</f>
        <v/>
      </c>
    </row>
    <row r="2203" ht="15.75" customHeight="1">
      <c r="A2203" s="12" t="str">
        <f>'INPUT TAB'!A2203</f>
        <v/>
      </c>
      <c r="B2203" s="12" t="str">
        <f>'INPUT TAB'!B2203</f>
        <v/>
      </c>
      <c r="C2203" s="12" t="str">
        <f>'INPUT TAB'!C2203</f>
        <v/>
      </c>
      <c r="D2203" s="12" t="str">
        <f>'INPUT TAB'!D2203</f>
        <v/>
      </c>
      <c r="E2203" s="12" t="str">
        <f>'INPUT TAB'!E2203</f>
        <v/>
      </c>
      <c r="F2203" s="12" t="str">
        <f>'INPUT TAB'!F2203</f>
        <v/>
      </c>
      <c r="G2203" s="12" t="str">
        <f>'INPUT TAB'!G2203</f>
        <v/>
      </c>
    </row>
    <row r="2204" ht="15.75" customHeight="1">
      <c r="A2204" s="12" t="str">
        <f>'INPUT TAB'!A2204</f>
        <v/>
      </c>
      <c r="B2204" s="12" t="str">
        <f>'INPUT TAB'!B2204</f>
        <v/>
      </c>
      <c r="C2204" s="12" t="str">
        <f>'INPUT TAB'!C2204</f>
        <v/>
      </c>
      <c r="D2204" s="12" t="str">
        <f>'INPUT TAB'!D2204</f>
        <v/>
      </c>
      <c r="E2204" s="12" t="str">
        <f>'INPUT TAB'!E2204</f>
        <v/>
      </c>
      <c r="F2204" s="12" t="str">
        <f>'INPUT TAB'!F2204</f>
        <v/>
      </c>
      <c r="G2204" s="12" t="str">
        <f>'INPUT TAB'!G2204</f>
        <v/>
      </c>
    </row>
    <row r="2205" ht="15.75" customHeight="1">
      <c r="A2205" s="12" t="str">
        <f>'INPUT TAB'!A2205</f>
        <v/>
      </c>
      <c r="B2205" s="12" t="str">
        <f>'INPUT TAB'!B2205</f>
        <v/>
      </c>
      <c r="C2205" s="12" t="str">
        <f>'INPUT TAB'!C2205</f>
        <v/>
      </c>
      <c r="D2205" s="12" t="str">
        <f>'INPUT TAB'!D2205</f>
        <v/>
      </c>
      <c r="E2205" s="12" t="str">
        <f>'INPUT TAB'!E2205</f>
        <v/>
      </c>
      <c r="F2205" s="12" t="str">
        <f>'INPUT TAB'!F2205</f>
        <v/>
      </c>
      <c r="G2205" s="12" t="str">
        <f>'INPUT TAB'!G2205</f>
        <v/>
      </c>
    </row>
    <row r="2206" ht="15.75" customHeight="1">
      <c r="A2206" s="12" t="str">
        <f>'INPUT TAB'!A2206</f>
        <v/>
      </c>
      <c r="B2206" s="12" t="str">
        <f>'INPUT TAB'!B2206</f>
        <v/>
      </c>
      <c r="C2206" s="12" t="str">
        <f>'INPUT TAB'!C2206</f>
        <v/>
      </c>
      <c r="D2206" s="12" t="str">
        <f>'INPUT TAB'!D2206</f>
        <v/>
      </c>
      <c r="E2206" s="12" t="str">
        <f>'INPUT TAB'!E2206</f>
        <v/>
      </c>
      <c r="F2206" s="12" t="str">
        <f>'INPUT TAB'!F2206</f>
        <v/>
      </c>
      <c r="G2206" s="12" t="str">
        <f>'INPUT TAB'!G2206</f>
        <v/>
      </c>
    </row>
    <row r="2207" ht="15.75" customHeight="1">
      <c r="A2207" s="12" t="str">
        <f>'INPUT TAB'!A2207</f>
        <v/>
      </c>
      <c r="B2207" s="12" t="str">
        <f>'INPUT TAB'!B2207</f>
        <v/>
      </c>
      <c r="C2207" s="12" t="str">
        <f>'INPUT TAB'!C2207</f>
        <v/>
      </c>
      <c r="D2207" s="12" t="str">
        <f>'INPUT TAB'!D2207</f>
        <v/>
      </c>
      <c r="E2207" s="12" t="str">
        <f>'INPUT TAB'!E2207</f>
        <v/>
      </c>
      <c r="F2207" s="12" t="str">
        <f>'INPUT TAB'!F2207</f>
        <v/>
      </c>
      <c r="G2207" s="12" t="str">
        <f>'INPUT TAB'!G2207</f>
        <v/>
      </c>
    </row>
    <row r="2208" ht="15.75" customHeight="1">
      <c r="A2208" s="12" t="str">
        <f>'INPUT TAB'!A2208</f>
        <v/>
      </c>
      <c r="B2208" s="12" t="str">
        <f>'INPUT TAB'!B2208</f>
        <v/>
      </c>
      <c r="C2208" s="12" t="str">
        <f>'INPUT TAB'!C2208</f>
        <v/>
      </c>
      <c r="D2208" s="12" t="str">
        <f>'INPUT TAB'!D2208</f>
        <v/>
      </c>
      <c r="E2208" s="12" t="str">
        <f>'INPUT TAB'!E2208</f>
        <v/>
      </c>
      <c r="F2208" s="12" t="str">
        <f>'INPUT TAB'!F2208</f>
        <v/>
      </c>
      <c r="G2208" s="12" t="str">
        <f>'INPUT TAB'!G2208</f>
        <v/>
      </c>
    </row>
    <row r="2209" ht="15.75" customHeight="1">
      <c r="A2209" s="12" t="str">
        <f>'INPUT TAB'!A2209</f>
        <v/>
      </c>
      <c r="B2209" s="12" t="str">
        <f>'INPUT TAB'!B2209</f>
        <v/>
      </c>
      <c r="C2209" s="12" t="str">
        <f>'INPUT TAB'!C2209</f>
        <v/>
      </c>
      <c r="D2209" s="12" t="str">
        <f>'INPUT TAB'!D2209</f>
        <v/>
      </c>
      <c r="E2209" s="12" t="str">
        <f>'INPUT TAB'!E2209</f>
        <v/>
      </c>
      <c r="F2209" s="12" t="str">
        <f>'INPUT TAB'!F2209</f>
        <v/>
      </c>
      <c r="G2209" s="12" t="str">
        <f>'INPUT TAB'!G2209</f>
        <v/>
      </c>
    </row>
    <row r="2210" ht="15.75" customHeight="1">
      <c r="A2210" s="12" t="str">
        <f>'INPUT TAB'!A2210</f>
        <v/>
      </c>
      <c r="B2210" s="12" t="str">
        <f>'INPUT TAB'!B2210</f>
        <v/>
      </c>
      <c r="C2210" s="12" t="str">
        <f>'INPUT TAB'!C2210</f>
        <v/>
      </c>
      <c r="D2210" s="12" t="str">
        <f>'INPUT TAB'!D2210</f>
        <v/>
      </c>
      <c r="E2210" s="12" t="str">
        <f>'INPUT TAB'!E2210</f>
        <v/>
      </c>
      <c r="F2210" s="12" t="str">
        <f>'INPUT TAB'!F2210</f>
        <v/>
      </c>
      <c r="G2210" s="12" t="str">
        <f>'INPUT TAB'!G2210</f>
        <v/>
      </c>
    </row>
    <row r="2211" ht="15.75" customHeight="1">
      <c r="A2211" s="12" t="str">
        <f>'INPUT TAB'!A2211</f>
        <v/>
      </c>
      <c r="B2211" s="12" t="str">
        <f>'INPUT TAB'!B2211</f>
        <v/>
      </c>
      <c r="C2211" s="12" t="str">
        <f>'INPUT TAB'!C2211</f>
        <v/>
      </c>
      <c r="D2211" s="12" t="str">
        <f>'INPUT TAB'!D2211</f>
        <v/>
      </c>
      <c r="E2211" s="12" t="str">
        <f>'INPUT TAB'!E2211</f>
        <v/>
      </c>
      <c r="F2211" s="12" t="str">
        <f>'INPUT TAB'!F2211</f>
        <v/>
      </c>
      <c r="G2211" s="12" t="str">
        <f>'INPUT TAB'!G2211</f>
        <v/>
      </c>
    </row>
    <row r="2212" ht="15.75" customHeight="1">
      <c r="A2212" s="12" t="str">
        <f>'INPUT TAB'!A2212</f>
        <v/>
      </c>
      <c r="B2212" s="12" t="str">
        <f>'INPUT TAB'!B2212</f>
        <v/>
      </c>
      <c r="C2212" s="12" t="str">
        <f>'INPUT TAB'!C2212</f>
        <v/>
      </c>
      <c r="D2212" s="12" t="str">
        <f>'INPUT TAB'!D2212</f>
        <v/>
      </c>
      <c r="E2212" s="12" t="str">
        <f>'INPUT TAB'!E2212</f>
        <v/>
      </c>
      <c r="F2212" s="12" t="str">
        <f>'INPUT TAB'!F2212</f>
        <v/>
      </c>
      <c r="G2212" s="12" t="str">
        <f>'INPUT TAB'!G2212</f>
        <v/>
      </c>
    </row>
    <row r="2213" ht="15.75" customHeight="1">
      <c r="A2213" s="12" t="str">
        <f>'INPUT TAB'!A2213</f>
        <v/>
      </c>
      <c r="B2213" s="12" t="str">
        <f>'INPUT TAB'!B2213</f>
        <v/>
      </c>
      <c r="C2213" s="12" t="str">
        <f>'INPUT TAB'!C2213</f>
        <v/>
      </c>
      <c r="D2213" s="12" t="str">
        <f>'INPUT TAB'!D2213</f>
        <v/>
      </c>
      <c r="E2213" s="12" t="str">
        <f>'INPUT TAB'!E2213</f>
        <v/>
      </c>
      <c r="F2213" s="12" t="str">
        <f>'INPUT TAB'!F2213</f>
        <v/>
      </c>
      <c r="G2213" s="12" t="str">
        <f>'INPUT TAB'!G2213</f>
        <v/>
      </c>
    </row>
    <row r="2214" ht="15.75" customHeight="1">
      <c r="A2214" s="12" t="str">
        <f>'INPUT TAB'!A2214</f>
        <v/>
      </c>
      <c r="B2214" s="12" t="str">
        <f>'INPUT TAB'!B2214</f>
        <v/>
      </c>
      <c r="C2214" s="12" t="str">
        <f>'INPUT TAB'!C2214</f>
        <v/>
      </c>
      <c r="D2214" s="12" t="str">
        <f>'INPUT TAB'!D2214</f>
        <v/>
      </c>
      <c r="E2214" s="12" t="str">
        <f>'INPUT TAB'!E2214</f>
        <v/>
      </c>
      <c r="F2214" s="12" t="str">
        <f>'INPUT TAB'!F2214</f>
        <v/>
      </c>
      <c r="G2214" s="12" t="str">
        <f>'INPUT TAB'!G2214</f>
        <v/>
      </c>
    </row>
    <row r="2215" ht="15.75" customHeight="1">
      <c r="A2215" s="12" t="str">
        <f>'INPUT TAB'!A2215</f>
        <v/>
      </c>
      <c r="B2215" s="12" t="str">
        <f>'INPUT TAB'!B2215</f>
        <v/>
      </c>
      <c r="C2215" s="12" t="str">
        <f>'INPUT TAB'!C2215</f>
        <v/>
      </c>
      <c r="D2215" s="12" t="str">
        <f>'INPUT TAB'!D2215</f>
        <v/>
      </c>
      <c r="E2215" s="12" t="str">
        <f>'INPUT TAB'!E2215</f>
        <v/>
      </c>
      <c r="F2215" s="12" t="str">
        <f>'INPUT TAB'!F2215</f>
        <v/>
      </c>
      <c r="G2215" s="12" t="str">
        <f>'INPUT TAB'!G2215</f>
        <v/>
      </c>
    </row>
    <row r="2216" ht="15.75" customHeight="1">
      <c r="A2216" s="12" t="str">
        <f>'INPUT TAB'!A2216</f>
        <v/>
      </c>
      <c r="B2216" s="12" t="str">
        <f>'INPUT TAB'!B2216</f>
        <v/>
      </c>
      <c r="C2216" s="12" t="str">
        <f>'INPUT TAB'!C2216</f>
        <v/>
      </c>
      <c r="D2216" s="12" t="str">
        <f>'INPUT TAB'!D2216</f>
        <v/>
      </c>
      <c r="E2216" s="12" t="str">
        <f>'INPUT TAB'!E2216</f>
        <v/>
      </c>
      <c r="F2216" s="12" t="str">
        <f>'INPUT TAB'!F2216</f>
        <v/>
      </c>
      <c r="G2216" s="12" t="str">
        <f>'INPUT TAB'!G2216</f>
        <v/>
      </c>
    </row>
    <row r="2217" ht="15.75" customHeight="1">
      <c r="A2217" s="12" t="str">
        <f>'INPUT TAB'!A2217</f>
        <v/>
      </c>
      <c r="B2217" s="12" t="str">
        <f>'INPUT TAB'!B2217</f>
        <v/>
      </c>
      <c r="C2217" s="12" t="str">
        <f>'INPUT TAB'!C2217</f>
        <v/>
      </c>
      <c r="D2217" s="12" t="str">
        <f>'INPUT TAB'!D2217</f>
        <v/>
      </c>
      <c r="E2217" s="12" t="str">
        <f>'INPUT TAB'!E2217</f>
        <v/>
      </c>
      <c r="F2217" s="12" t="str">
        <f>'INPUT TAB'!F2217</f>
        <v/>
      </c>
      <c r="G2217" s="12" t="str">
        <f>'INPUT TAB'!G2217</f>
        <v/>
      </c>
    </row>
    <row r="2218" ht="15.75" customHeight="1">
      <c r="A2218" s="12" t="str">
        <f>'INPUT TAB'!A2218</f>
        <v/>
      </c>
      <c r="B2218" s="12" t="str">
        <f>'INPUT TAB'!B2218</f>
        <v/>
      </c>
      <c r="C2218" s="12" t="str">
        <f>'INPUT TAB'!C2218</f>
        <v/>
      </c>
      <c r="D2218" s="12" t="str">
        <f>'INPUT TAB'!D2218</f>
        <v/>
      </c>
      <c r="E2218" s="12" t="str">
        <f>'INPUT TAB'!E2218</f>
        <v/>
      </c>
      <c r="F2218" s="12" t="str">
        <f>'INPUT TAB'!F2218</f>
        <v/>
      </c>
      <c r="G2218" s="12" t="str">
        <f>'INPUT TAB'!G2218</f>
        <v/>
      </c>
    </row>
    <row r="2219" ht="15.75" customHeight="1">
      <c r="A2219" s="12" t="str">
        <f>'INPUT TAB'!A2219</f>
        <v/>
      </c>
      <c r="B2219" s="12" t="str">
        <f>'INPUT TAB'!B2219</f>
        <v/>
      </c>
      <c r="C2219" s="12" t="str">
        <f>'INPUT TAB'!C2219</f>
        <v/>
      </c>
      <c r="D2219" s="12" t="str">
        <f>'INPUT TAB'!D2219</f>
        <v/>
      </c>
      <c r="E2219" s="12" t="str">
        <f>'INPUT TAB'!E2219</f>
        <v/>
      </c>
      <c r="F2219" s="12" t="str">
        <f>'INPUT TAB'!F2219</f>
        <v/>
      </c>
      <c r="G2219" s="12" t="str">
        <f>'INPUT TAB'!G2219</f>
        <v/>
      </c>
    </row>
    <row r="2220" ht="15.75" customHeight="1">
      <c r="A2220" s="12" t="str">
        <f>'INPUT TAB'!A2220</f>
        <v/>
      </c>
      <c r="B2220" s="12" t="str">
        <f>'INPUT TAB'!B2220</f>
        <v/>
      </c>
      <c r="C2220" s="12" t="str">
        <f>'INPUT TAB'!C2220</f>
        <v/>
      </c>
      <c r="D2220" s="12" t="str">
        <f>'INPUT TAB'!D2220</f>
        <v/>
      </c>
      <c r="E2220" s="12" t="str">
        <f>'INPUT TAB'!E2220</f>
        <v/>
      </c>
      <c r="F2220" s="12" t="str">
        <f>'INPUT TAB'!F2220</f>
        <v/>
      </c>
      <c r="G2220" s="12" t="str">
        <f>'INPUT TAB'!G2220</f>
        <v/>
      </c>
    </row>
    <row r="2221" ht="15.75" customHeight="1">
      <c r="A2221" s="12" t="str">
        <f>'INPUT TAB'!A2221</f>
        <v/>
      </c>
      <c r="B2221" s="12" t="str">
        <f>'INPUT TAB'!B2221</f>
        <v/>
      </c>
      <c r="C2221" s="12" t="str">
        <f>'INPUT TAB'!C2221</f>
        <v/>
      </c>
      <c r="D2221" s="12" t="str">
        <f>'INPUT TAB'!D2221</f>
        <v/>
      </c>
      <c r="E2221" s="12" t="str">
        <f>'INPUT TAB'!E2221</f>
        <v/>
      </c>
      <c r="F2221" s="12" t="str">
        <f>'INPUT TAB'!F2221</f>
        <v/>
      </c>
      <c r="G2221" s="12" t="str">
        <f>'INPUT TAB'!G2221</f>
        <v/>
      </c>
    </row>
    <row r="2222" ht="15.75" customHeight="1">
      <c r="A2222" s="12" t="str">
        <f>'INPUT TAB'!A2222</f>
        <v/>
      </c>
      <c r="B2222" s="12" t="str">
        <f>'INPUT TAB'!B2222</f>
        <v/>
      </c>
      <c r="C2222" s="12" t="str">
        <f>'INPUT TAB'!C2222</f>
        <v/>
      </c>
      <c r="D2222" s="12" t="str">
        <f>'INPUT TAB'!D2222</f>
        <v/>
      </c>
      <c r="E2222" s="12" t="str">
        <f>'INPUT TAB'!E2222</f>
        <v/>
      </c>
      <c r="F2222" s="12" t="str">
        <f>'INPUT TAB'!F2222</f>
        <v/>
      </c>
      <c r="G2222" s="12" t="str">
        <f>'INPUT TAB'!G2222</f>
        <v/>
      </c>
    </row>
    <row r="2223" ht="15.75" customHeight="1">
      <c r="A2223" s="12" t="str">
        <f>'INPUT TAB'!A2223</f>
        <v/>
      </c>
      <c r="B2223" s="12" t="str">
        <f>'INPUT TAB'!B2223</f>
        <v/>
      </c>
      <c r="C2223" s="12" t="str">
        <f>'INPUT TAB'!C2223</f>
        <v/>
      </c>
      <c r="D2223" s="12" t="str">
        <f>'INPUT TAB'!D2223</f>
        <v/>
      </c>
      <c r="E2223" s="12" t="str">
        <f>'INPUT TAB'!E2223</f>
        <v/>
      </c>
      <c r="F2223" s="12" t="str">
        <f>'INPUT TAB'!F2223</f>
        <v/>
      </c>
      <c r="G2223" s="12" t="str">
        <f>'INPUT TAB'!G2223</f>
        <v/>
      </c>
    </row>
    <row r="2224" ht="15.75" customHeight="1">
      <c r="A2224" s="12" t="str">
        <f>'INPUT TAB'!A2224</f>
        <v/>
      </c>
      <c r="B2224" s="12" t="str">
        <f>'INPUT TAB'!B2224</f>
        <v/>
      </c>
      <c r="C2224" s="12" t="str">
        <f>'INPUT TAB'!C2224</f>
        <v/>
      </c>
      <c r="D2224" s="12" t="str">
        <f>'INPUT TAB'!D2224</f>
        <v/>
      </c>
      <c r="E2224" s="12" t="str">
        <f>'INPUT TAB'!E2224</f>
        <v/>
      </c>
      <c r="F2224" s="12" t="str">
        <f>'INPUT TAB'!F2224</f>
        <v/>
      </c>
      <c r="G2224" s="12" t="str">
        <f>'INPUT TAB'!G2224</f>
        <v/>
      </c>
    </row>
    <row r="2225" ht="15.75" customHeight="1">
      <c r="A2225" s="12" t="str">
        <f>'INPUT TAB'!A2225</f>
        <v/>
      </c>
      <c r="B2225" s="12" t="str">
        <f>'INPUT TAB'!B2225</f>
        <v/>
      </c>
      <c r="C2225" s="12" t="str">
        <f>'INPUT TAB'!C2225</f>
        <v/>
      </c>
      <c r="D2225" s="12" t="str">
        <f>'INPUT TAB'!D2225</f>
        <v/>
      </c>
      <c r="E2225" s="12" t="str">
        <f>'INPUT TAB'!E2225</f>
        <v/>
      </c>
      <c r="F2225" s="12" t="str">
        <f>'INPUT TAB'!F2225</f>
        <v/>
      </c>
      <c r="G2225" s="12" t="str">
        <f>'INPUT TAB'!G2225</f>
        <v/>
      </c>
    </row>
    <row r="2226" ht="15.75" customHeight="1">
      <c r="A2226" s="12" t="str">
        <f>'INPUT TAB'!A2226</f>
        <v/>
      </c>
      <c r="B2226" s="12" t="str">
        <f>'INPUT TAB'!B2226</f>
        <v/>
      </c>
      <c r="C2226" s="12" t="str">
        <f>'INPUT TAB'!C2226</f>
        <v/>
      </c>
      <c r="D2226" s="12" t="str">
        <f>'INPUT TAB'!D2226</f>
        <v/>
      </c>
      <c r="E2226" s="12" t="str">
        <f>'INPUT TAB'!E2226</f>
        <v/>
      </c>
      <c r="F2226" s="12" t="str">
        <f>'INPUT TAB'!F2226</f>
        <v/>
      </c>
      <c r="G2226" s="12" t="str">
        <f>'INPUT TAB'!G2226</f>
        <v/>
      </c>
    </row>
    <row r="2227" ht="15.75" customHeight="1">
      <c r="A2227" s="12" t="str">
        <f>'INPUT TAB'!A2227</f>
        <v/>
      </c>
      <c r="B2227" s="12" t="str">
        <f>'INPUT TAB'!B2227</f>
        <v/>
      </c>
      <c r="C2227" s="12" t="str">
        <f>'INPUT TAB'!C2227</f>
        <v/>
      </c>
      <c r="D2227" s="12" t="str">
        <f>'INPUT TAB'!D2227</f>
        <v/>
      </c>
      <c r="E2227" s="12" t="str">
        <f>'INPUT TAB'!E2227</f>
        <v/>
      </c>
      <c r="F2227" s="12" t="str">
        <f>'INPUT TAB'!F2227</f>
        <v/>
      </c>
      <c r="G2227" s="12" t="str">
        <f>'INPUT TAB'!G2227</f>
        <v/>
      </c>
    </row>
    <row r="2228" ht="15.75" customHeight="1">
      <c r="A2228" s="12" t="str">
        <f>'INPUT TAB'!A2228</f>
        <v/>
      </c>
      <c r="B2228" s="12" t="str">
        <f>'INPUT TAB'!B2228</f>
        <v/>
      </c>
      <c r="C2228" s="12" t="str">
        <f>'INPUT TAB'!C2228</f>
        <v/>
      </c>
      <c r="D2228" s="12" t="str">
        <f>'INPUT TAB'!D2228</f>
        <v/>
      </c>
      <c r="E2228" s="12" t="str">
        <f>'INPUT TAB'!E2228</f>
        <v/>
      </c>
      <c r="F2228" s="12" t="str">
        <f>'INPUT TAB'!F2228</f>
        <v/>
      </c>
      <c r="G2228" s="12" t="str">
        <f>'INPUT TAB'!G2228</f>
        <v/>
      </c>
    </row>
    <row r="2229" ht="15.75" customHeight="1">
      <c r="A2229" s="12" t="str">
        <f>'INPUT TAB'!A2229</f>
        <v/>
      </c>
      <c r="B2229" s="12" t="str">
        <f>'INPUT TAB'!B2229</f>
        <v/>
      </c>
      <c r="C2229" s="12" t="str">
        <f>'INPUT TAB'!C2229</f>
        <v/>
      </c>
      <c r="D2229" s="12" t="str">
        <f>'INPUT TAB'!D2229</f>
        <v/>
      </c>
      <c r="E2229" s="12" t="str">
        <f>'INPUT TAB'!E2229</f>
        <v/>
      </c>
      <c r="F2229" s="12" t="str">
        <f>'INPUT TAB'!F2229</f>
        <v/>
      </c>
      <c r="G2229" s="12" t="str">
        <f>'INPUT TAB'!G2229</f>
        <v/>
      </c>
    </row>
    <row r="2230" ht="15.75" customHeight="1">
      <c r="A2230" s="12" t="str">
        <f>'INPUT TAB'!A2230</f>
        <v/>
      </c>
      <c r="B2230" s="12" t="str">
        <f>'INPUT TAB'!B2230</f>
        <v/>
      </c>
      <c r="C2230" s="12" t="str">
        <f>'INPUT TAB'!C2230</f>
        <v/>
      </c>
      <c r="D2230" s="12" t="str">
        <f>'INPUT TAB'!D2230</f>
        <v/>
      </c>
      <c r="E2230" s="12" t="str">
        <f>'INPUT TAB'!E2230</f>
        <v/>
      </c>
      <c r="F2230" s="12" t="str">
        <f>'INPUT TAB'!F2230</f>
        <v/>
      </c>
      <c r="G2230" s="12" t="str">
        <f>'INPUT TAB'!G2230</f>
        <v/>
      </c>
    </row>
    <row r="2231" ht="15.75" customHeight="1">
      <c r="A2231" s="12" t="str">
        <f>'INPUT TAB'!A2231</f>
        <v/>
      </c>
      <c r="B2231" s="12" t="str">
        <f>'INPUT TAB'!B2231</f>
        <v/>
      </c>
      <c r="C2231" s="12" t="str">
        <f>'INPUT TAB'!C2231</f>
        <v/>
      </c>
      <c r="D2231" s="12" t="str">
        <f>'INPUT TAB'!D2231</f>
        <v/>
      </c>
      <c r="E2231" s="12" t="str">
        <f>'INPUT TAB'!E2231</f>
        <v/>
      </c>
      <c r="F2231" s="12" t="str">
        <f>'INPUT TAB'!F2231</f>
        <v/>
      </c>
      <c r="G2231" s="12" t="str">
        <f>'INPUT TAB'!G2231</f>
        <v/>
      </c>
    </row>
    <row r="2232" ht="15.75" customHeight="1">
      <c r="A2232" s="12" t="str">
        <f>'INPUT TAB'!A2232</f>
        <v/>
      </c>
      <c r="B2232" s="12" t="str">
        <f>'INPUT TAB'!B2232</f>
        <v/>
      </c>
      <c r="C2232" s="12" t="str">
        <f>'INPUT TAB'!C2232</f>
        <v/>
      </c>
      <c r="D2232" s="12" t="str">
        <f>'INPUT TAB'!D2232</f>
        <v/>
      </c>
      <c r="E2232" s="12" t="str">
        <f>'INPUT TAB'!E2232</f>
        <v/>
      </c>
      <c r="F2232" s="12" t="str">
        <f>'INPUT TAB'!F2232</f>
        <v/>
      </c>
      <c r="G2232" s="12" t="str">
        <f>'INPUT TAB'!G2232</f>
        <v/>
      </c>
    </row>
    <row r="2233" ht="15.75" customHeight="1">
      <c r="A2233" s="12" t="str">
        <f>'INPUT TAB'!A2233</f>
        <v/>
      </c>
      <c r="B2233" s="12" t="str">
        <f>'INPUT TAB'!B2233</f>
        <v/>
      </c>
      <c r="C2233" s="12" t="str">
        <f>'INPUT TAB'!C2233</f>
        <v/>
      </c>
      <c r="D2233" s="12" t="str">
        <f>'INPUT TAB'!D2233</f>
        <v/>
      </c>
      <c r="E2233" s="12" t="str">
        <f>'INPUT TAB'!E2233</f>
        <v/>
      </c>
      <c r="F2233" s="12" t="str">
        <f>'INPUT TAB'!F2233</f>
        <v/>
      </c>
      <c r="G2233" s="12" t="str">
        <f>'INPUT TAB'!G2233</f>
        <v/>
      </c>
    </row>
    <row r="2234" ht="15.75" customHeight="1">
      <c r="A2234" s="12" t="str">
        <f>'INPUT TAB'!A2234</f>
        <v/>
      </c>
      <c r="B2234" s="12" t="str">
        <f>'INPUT TAB'!B2234</f>
        <v/>
      </c>
      <c r="C2234" s="12" t="str">
        <f>'INPUT TAB'!C2234</f>
        <v/>
      </c>
      <c r="D2234" s="12" t="str">
        <f>'INPUT TAB'!D2234</f>
        <v/>
      </c>
      <c r="E2234" s="12" t="str">
        <f>'INPUT TAB'!E2234</f>
        <v/>
      </c>
      <c r="F2234" s="12" t="str">
        <f>'INPUT TAB'!F2234</f>
        <v/>
      </c>
      <c r="G2234" s="12" t="str">
        <f>'INPUT TAB'!G2234</f>
        <v/>
      </c>
    </row>
    <row r="2235" ht="15.75" customHeight="1">
      <c r="A2235" s="12" t="str">
        <f>'INPUT TAB'!A2235</f>
        <v/>
      </c>
      <c r="B2235" s="12" t="str">
        <f>'INPUT TAB'!B2235</f>
        <v/>
      </c>
      <c r="C2235" s="12" t="str">
        <f>'INPUT TAB'!C2235</f>
        <v/>
      </c>
      <c r="D2235" s="12" t="str">
        <f>'INPUT TAB'!D2235</f>
        <v/>
      </c>
      <c r="E2235" s="12" t="str">
        <f>'INPUT TAB'!E2235</f>
        <v/>
      </c>
      <c r="F2235" s="12" t="str">
        <f>'INPUT TAB'!F2235</f>
        <v/>
      </c>
      <c r="G2235" s="12" t="str">
        <f>'INPUT TAB'!G2235</f>
        <v/>
      </c>
    </row>
    <row r="2236" ht="15.75" customHeight="1">
      <c r="A2236" s="12" t="str">
        <f>'INPUT TAB'!A2236</f>
        <v/>
      </c>
      <c r="B2236" s="12" t="str">
        <f>'INPUT TAB'!B2236</f>
        <v/>
      </c>
      <c r="C2236" s="12" t="str">
        <f>'INPUT TAB'!C2236</f>
        <v/>
      </c>
      <c r="D2236" s="12" t="str">
        <f>'INPUT TAB'!D2236</f>
        <v/>
      </c>
      <c r="E2236" s="12" t="str">
        <f>'INPUT TAB'!E2236</f>
        <v/>
      </c>
      <c r="F2236" s="12" t="str">
        <f>'INPUT TAB'!F2236</f>
        <v/>
      </c>
      <c r="G2236" s="12" t="str">
        <f>'INPUT TAB'!G2236</f>
        <v/>
      </c>
    </row>
    <row r="2237" ht="15.75" customHeight="1">
      <c r="A2237" s="12" t="str">
        <f>'INPUT TAB'!A2237</f>
        <v/>
      </c>
      <c r="B2237" s="12" t="str">
        <f>'INPUT TAB'!B2237</f>
        <v/>
      </c>
      <c r="C2237" s="12" t="str">
        <f>'INPUT TAB'!C2237</f>
        <v/>
      </c>
      <c r="D2237" s="12" t="str">
        <f>'INPUT TAB'!D2237</f>
        <v/>
      </c>
      <c r="E2237" s="12" t="str">
        <f>'INPUT TAB'!E2237</f>
        <v/>
      </c>
      <c r="F2237" s="12" t="str">
        <f>'INPUT TAB'!F2237</f>
        <v/>
      </c>
      <c r="G2237" s="12" t="str">
        <f>'INPUT TAB'!G2237</f>
        <v/>
      </c>
    </row>
    <row r="2238" ht="15.75" customHeight="1">
      <c r="A2238" s="12" t="str">
        <f>'INPUT TAB'!A2238</f>
        <v/>
      </c>
      <c r="B2238" s="12" t="str">
        <f>'INPUT TAB'!B2238</f>
        <v/>
      </c>
      <c r="C2238" s="12" t="str">
        <f>'INPUT TAB'!C2238</f>
        <v/>
      </c>
      <c r="D2238" s="12" t="str">
        <f>'INPUT TAB'!D2238</f>
        <v/>
      </c>
      <c r="E2238" s="12" t="str">
        <f>'INPUT TAB'!E2238</f>
        <v/>
      </c>
      <c r="F2238" s="12" t="str">
        <f>'INPUT TAB'!F2238</f>
        <v/>
      </c>
      <c r="G2238" s="12" t="str">
        <f>'INPUT TAB'!G2238</f>
        <v/>
      </c>
    </row>
    <row r="2239" ht="15.75" customHeight="1">
      <c r="A2239" s="12" t="str">
        <f>'INPUT TAB'!A2239</f>
        <v/>
      </c>
      <c r="B2239" s="12" t="str">
        <f>'INPUT TAB'!B2239</f>
        <v/>
      </c>
      <c r="C2239" s="12" t="str">
        <f>'INPUT TAB'!C2239</f>
        <v/>
      </c>
      <c r="D2239" s="12" t="str">
        <f>'INPUT TAB'!D2239</f>
        <v/>
      </c>
      <c r="E2239" s="12" t="str">
        <f>'INPUT TAB'!E2239</f>
        <v/>
      </c>
      <c r="F2239" s="12" t="str">
        <f>'INPUT TAB'!F2239</f>
        <v/>
      </c>
      <c r="G2239" s="12" t="str">
        <f>'INPUT TAB'!G2239</f>
        <v/>
      </c>
    </row>
    <row r="2240" ht="15.75" customHeight="1">
      <c r="A2240" s="12" t="str">
        <f>'INPUT TAB'!A2240</f>
        <v/>
      </c>
      <c r="B2240" s="12" t="str">
        <f>'INPUT TAB'!B2240</f>
        <v/>
      </c>
      <c r="C2240" s="12" t="str">
        <f>'INPUT TAB'!C2240</f>
        <v/>
      </c>
      <c r="D2240" s="12" t="str">
        <f>'INPUT TAB'!D2240</f>
        <v/>
      </c>
      <c r="E2240" s="12" t="str">
        <f>'INPUT TAB'!E2240</f>
        <v/>
      </c>
      <c r="F2240" s="12" t="str">
        <f>'INPUT TAB'!F2240</f>
        <v/>
      </c>
      <c r="G2240" s="12" t="str">
        <f>'INPUT TAB'!G2240</f>
        <v/>
      </c>
    </row>
    <row r="2241" ht="15.75" customHeight="1">
      <c r="A2241" s="12" t="str">
        <f>'INPUT TAB'!A2241</f>
        <v/>
      </c>
      <c r="B2241" s="12" t="str">
        <f>'INPUT TAB'!B2241</f>
        <v/>
      </c>
      <c r="C2241" s="12" t="str">
        <f>'INPUT TAB'!C2241</f>
        <v/>
      </c>
      <c r="D2241" s="12" t="str">
        <f>'INPUT TAB'!D2241</f>
        <v/>
      </c>
      <c r="E2241" s="12" t="str">
        <f>'INPUT TAB'!E2241</f>
        <v/>
      </c>
      <c r="F2241" s="12" t="str">
        <f>'INPUT TAB'!F2241</f>
        <v/>
      </c>
      <c r="G2241" s="12" t="str">
        <f>'INPUT TAB'!G2241</f>
        <v/>
      </c>
    </row>
    <row r="2242" ht="15.75" customHeight="1">
      <c r="A2242" s="12" t="str">
        <f>'INPUT TAB'!A2242</f>
        <v/>
      </c>
      <c r="B2242" s="12" t="str">
        <f>'INPUT TAB'!B2242</f>
        <v/>
      </c>
      <c r="C2242" s="12" t="str">
        <f>'INPUT TAB'!C2242</f>
        <v/>
      </c>
      <c r="D2242" s="12" t="str">
        <f>'INPUT TAB'!D2242</f>
        <v/>
      </c>
      <c r="E2242" s="12" t="str">
        <f>'INPUT TAB'!E2242</f>
        <v/>
      </c>
      <c r="F2242" s="12" t="str">
        <f>'INPUT TAB'!F2242</f>
        <v/>
      </c>
      <c r="G2242" s="12" t="str">
        <f>'INPUT TAB'!G2242</f>
        <v/>
      </c>
    </row>
    <row r="2243" ht="15.75" customHeight="1">
      <c r="A2243" s="12" t="str">
        <f>'INPUT TAB'!A2243</f>
        <v/>
      </c>
      <c r="B2243" s="12" t="str">
        <f>'INPUT TAB'!B2243</f>
        <v/>
      </c>
      <c r="C2243" s="12" t="str">
        <f>'INPUT TAB'!C2243</f>
        <v/>
      </c>
      <c r="D2243" s="12" t="str">
        <f>'INPUT TAB'!D2243</f>
        <v/>
      </c>
      <c r="E2243" s="12" t="str">
        <f>'INPUT TAB'!E2243</f>
        <v/>
      </c>
      <c r="F2243" s="12" t="str">
        <f>'INPUT TAB'!F2243</f>
        <v/>
      </c>
      <c r="G2243" s="12" t="str">
        <f>'INPUT TAB'!G2243</f>
        <v/>
      </c>
    </row>
    <row r="2244" ht="15.75" customHeight="1">
      <c r="A2244" s="12" t="str">
        <f>'INPUT TAB'!A2244</f>
        <v/>
      </c>
      <c r="B2244" s="12" t="str">
        <f>'INPUT TAB'!B2244</f>
        <v/>
      </c>
      <c r="C2244" s="12" t="str">
        <f>'INPUT TAB'!C2244</f>
        <v/>
      </c>
      <c r="D2244" s="12" t="str">
        <f>'INPUT TAB'!D2244</f>
        <v/>
      </c>
      <c r="E2244" s="12" t="str">
        <f>'INPUT TAB'!E2244</f>
        <v/>
      </c>
      <c r="F2244" s="12" t="str">
        <f>'INPUT TAB'!F2244</f>
        <v/>
      </c>
      <c r="G2244" s="12" t="str">
        <f>'INPUT TAB'!G2244</f>
        <v/>
      </c>
    </row>
    <row r="2245" ht="15.75" customHeight="1">
      <c r="A2245" s="12" t="str">
        <f>'INPUT TAB'!A2245</f>
        <v/>
      </c>
      <c r="B2245" s="12" t="str">
        <f>'INPUT TAB'!B2245</f>
        <v/>
      </c>
      <c r="C2245" s="12" t="str">
        <f>'INPUT TAB'!C2245</f>
        <v/>
      </c>
      <c r="D2245" s="12" t="str">
        <f>'INPUT TAB'!D2245</f>
        <v/>
      </c>
      <c r="E2245" s="12" t="str">
        <f>'INPUT TAB'!E2245</f>
        <v/>
      </c>
      <c r="F2245" s="12" t="str">
        <f>'INPUT TAB'!F2245</f>
        <v/>
      </c>
      <c r="G2245" s="12" t="str">
        <f>'INPUT TAB'!G2245</f>
        <v/>
      </c>
    </row>
    <row r="2246" ht="15.75" customHeight="1">
      <c r="A2246" s="12" t="str">
        <f>'INPUT TAB'!A2246</f>
        <v/>
      </c>
      <c r="B2246" s="12" t="str">
        <f>'INPUT TAB'!B2246</f>
        <v/>
      </c>
      <c r="C2246" s="12" t="str">
        <f>'INPUT TAB'!C2246</f>
        <v/>
      </c>
      <c r="D2246" s="12" t="str">
        <f>'INPUT TAB'!D2246</f>
        <v/>
      </c>
      <c r="E2246" s="12" t="str">
        <f>'INPUT TAB'!E2246</f>
        <v/>
      </c>
      <c r="F2246" s="12" t="str">
        <f>'INPUT TAB'!F2246</f>
        <v/>
      </c>
      <c r="G2246" s="12" t="str">
        <f>'INPUT TAB'!G2246</f>
        <v/>
      </c>
    </row>
    <row r="2247" ht="15.75" customHeight="1">
      <c r="A2247" s="12" t="str">
        <f>'INPUT TAB'!A2247</f>
        <v/>
      </c>
      <c r="B2247" s="12" t="str">
        <f>'INPUT TAB'!B2247</f>
        <v/>
      </c>
      <c r="C2247" s="12" t="str">
        <f>'INPUT TAB'!C2247</f>
        <v/>
      </c>
      <c r="D2247" s="12" t="str">
        <f>'INPUT TAB'!D2247</f>
        <v/>
      </c>
      <c r="E2247" s="12" t="str">
        <f>'INPUT TAB'!E2247</f>
        <v/>
      </c>
      <c r="F2247" s="12" t="str">
        <f>'INPUT TAB'!F2247</f>
        <v/>
      </c>
      <c r="G2247" s="12" t="str">
        <f>'INPUT TAB'!G2247</f>
        <v/>
      </c>
    </row>
    <row r="2248" ht="15.75" customHeight="1">
      <c r="A2248" s="12" t="str">
        <f>'INPUT TAB'!A2248</f>
        <v/>
      </c>
      <c r="B2248" s="12" t="str">
        <f>'INPUT TAB'!B2248</f>
        <v/>
      </c>
      <c r="C2248" s="12" t="str">
        <f>'INPUT TAB'!C2248</f>
        <v/>
      </c>
      <c r="D2248" s="12" t="str">
        <f>'INPUT TAB'!D2248</f>
        <v/>
      </c>
      <c r="E2248" s="12" t="str">
        <f>'INPUT TAB'!E2248</f>
        <v/>
      </c>
      <c r="F2248" s="12" t="str">
        <f>'INPUT TAB'!F2248</f>
        <v/>
      </c>
      <c r="G2248" s="12" t="str">
        <f>'INPUT TAB'!G2248</f>
        <v/>
      </c>
    </row>
    <row r="2249" ht="15.75" customHeight="1">
      <c r="A2249" s="12" t="str">
        <f>'INPUT TAB'!A2249</f>
        <v/>
      </c>
      <c r="B2249" s="12" t="str">
        <f>'INPUT TAB'!B2249</f>
        <v/>
      </c>
      <c r="C2249" s="12" t="str">
        <f>'INPUT TAB'!C2249</f>
        <v/>
      </c>
      <c r="D2249" s="12" t="str">
        <f>'INPUT TAB'!D2249</f>
        <v/>
      </c>
      <c r="E2249" s="12" t="str">
        <f>'INPUT TAB'!E2249</f>
        <v/>
      </c>
      <c r="F2249" s="12" t="str">
        <f>'INPUT TAB'!F2249</f>
        <v/>
      </c>
      <c r="G2249" s="12" t="str">
        <f>'INPUT TAB'!G2249</f>
        <v/>
      </c>
    </row>
    <row r="2250" ht="15.75" customHeight="1">
      <c r="A2250" s="12" t="str">
        <f>'INPUT TAB'!A2250</f>
        <v/>
      </c>
      <c r="B2250" s="12" t="str">
        <f>'INPUT TAB'!B2250</f>
        <v/>
      </c>
      <c r="C2250" s="12" t="str">
        <f>'INPUT TAB'!C2250</f>
        <v/>
      </c>
      <c r="D2250" s="12" t="str">
        <f>'INPUT TAB'!D2250</f>
        <v/>
      </c>
      <c r="E2250" s="12" t="str">
        <f>'INPUT TAB'!E2250</f>
        <v/>
      </c>
      <c r="F2250" s="12" t="str">
        <f>'INPUT TAB'!F2250</f>
        <v/>
      </c>
      <c r="G2250" s="12" t="str">
        <f>'INPUT TAB'!G2250</f>
        <v/>
      </c>
    </row>
    <row r="2251" ht="15.75" customHeight="1">
      <c r="A2251" s="12" t="str">
        <f>'INPUT TAB'!A2251</f>
        <v/>
      </c>
      <c r="B2251" s="12" t="str">
        <f>'INPUT TAB'!B2251</f>
        <v/>
      </c>
      <c r="C2251" s="12" t="str">
        <f>'INPUT TAB'!C2251</f>
        <v/>
      </c>
      <c r="D2251" s="12" t="str">
        <f>'INPUT TAB'!D2251</f>
        <v/>
      </c>
      <c r="E2251" s="12" t="str">
        <f>'INPUT TAB'!E2251</f>
        <v/>
      </c>
      <c r="F2251" s="12" t="str">
        <f>'INPUT TAB'!F2251</f>
        <v/>
      </c>
      <c r="G2251" s="12" t="str">
        <f>'INPUT TAB'!G2251</f>
        <v/>
      </c>
    </row>
    <row r="2252" ht="15.75" customHeight="1">
      <c r="A2252" s="12" t="str">
        <f>'INPUT TAB'!A2252</f>
        <v/>
      </c>
      <c r="B2252" s="12" t="str">
        <f>'INPUT TAB'!B2252</f>
        <v/>
      </c>
      <c r="C2252" s="12" t="str">
        <f>'INPUT TAB'!C2252</f>
        <v/>
      </c>
      <c r="D2252" s="12" t="str">
        <f>'INPUT TAB'!D2252</f>
        <v/>
      </c>
      <c r="E2252" s="12" t="str">
        <f>'INPUT TAB'!E2252</f>
        <v/>
      </c>
      <c r="F2252" s="12" t="str">
        <f>'INPUT TAB'!F2252</f>
        <v/>
      </c>
      <c r="G2252" s="12" t="str">
        <f>'INPUT TAB'!G2252</f>
        <v/>
      </c>
    </row>
    <row r="2253" ht="15.75" customHeight="1">
      <c r="A2253" s="12" t="str">
        <f>'INPUT TAB'!A2253</f>
        <v/>
      </c>
      <c r="B2253" s="12" t="str">
        <f>'INPUT TAB'!B2253</f>
        <v/>
      </c>
      <c r="C2253" s="12" t="str">
        <f>'INPUT TAB'!C2253</f>
        <v/>
      </c>
      <c r="D2253" s="12" t="str">
        <f>'INPUT TAB'!D2253</f>
        <v/>
      </c>
      <c r="E2253" s="12" t="str">
        <f>'INPUT TAB'!E2253</f>
        <v/>
      </c>
      <c r="F2253" s="12" t="str">
        <f>'INPUT TAB'!F2253</f>
        <v/>
      </c>
      <c r="G2253" s="12" t="str">
        <f>'INPUT TAB'!G2253</f>
        <v/>
      </c>
    </row>
    <row r="2254" ht="15.75" customHeight="1">
      <c r="A2254" s="12" t="str">
        <f>'INPUT TAB'!A2254</f>
        <v/>
      </c>
      <c r="B2254" s="12" t="str">
        <f>'INPUT TAB'!B2254</f>
        <v/>
      </c>
      <c r="C2254" s="12" t="str">
        <f>'INPUT TAB'!C2254</f>
        <v/>
      </c>
      <c r="D2254" s="12" t="str">
        <f>'INPUT TAB'!D2254</f>
        <v/>
      </c>
      <c r="E2254" s="12" t="str">
        <f>'INPUT TAB'!E2254</f>
        <v/>
      </c>
      <c r="F2254" s="12" t="str">
        <f>'INPUT TAB'!F2254</f>
        <v/>
      </c>
      <c r="G2254" s="12" t="str">
        <f>'INPUT TAB'!G2254</f>
        <v/>
      </c>
    </row>
    <row r="2255" ht="15.75" customHeight="1">
      <c r="A2255" s="12" t="str">
        <f>'INPUT TAB'!A2255</f>
        <v/>
      </c>
      <c r="B2255" s="12" t="str">
        <f>'INPUT TAB'!B2255</f>
        <v/>
      </c>
      <c r="C2255" s="12" t="str">
        <f>'INPUT TAB'!C2255</f>
        <v/>
      </c>
      <c r="D2255" s="12" t="str">
        <f>'INPUT TAB'!D2255</f>
        <v/>
      </c>
      <c r="E2255" s="12" t="str">
        <f>'INPUT TAB'!E2255</f>
        <v/>
      </c>
      <c r="F2255" s="12" t="str">
        <f>'INPUT TAB'!F2255</f>
        <v/>
      </c>
      <c r="G2255" s="12" t="str">
        <f>'INPUT TAB'!G2255</f>
        <v/>
      </c>
    </row>
    <row r="2256" ht="15.75" customHeight="1">
      <c r="A2256" s="12" t="str">
        <f>'INPUT TAB'!A2256</f>
        <v/>
      </c>
      <c r="B2256" s="12" t="str">
        <f>'INPUT TAB'!B2256</f>
        <v/>
      </c>
      <c r="C2256" s="12" t="str">
        <f>'INPUT TAB'!C2256</f>
        <v/>
      </c>
      <c r="D2256" s="12" t="str">
        <f>'INPUT TAB'!D2256</f>
        <v/>
      </c>
      <c r="E2256" s="12" t="str">
        <f>'INPUT TAB'!E2256</f>
        <v/>
      </c>
      <c r="F2256" s="12" t="str">
        <f>'INPUT TAB'!F2256</f>
        <v/>
      </c>
      <c r="G2256" s="12" t="str">
        <f>'INPUT TAB'!G2256</f>
        <v/>
      </c>
    </row>
    <row r="2257" ht="15.75" customHeight="1">
      <c r="A2257" s="12" t="str">
        <f>'INPUT TAB'!A2257</f>
        <v/>
      </c>
      <c r="B2257" s="12" t="str">
        <f>'INPUT TAB'!B2257</f>
        <v/>
      </c>
      <c r="C2257" s="12" t="str">
        <f>'INPUT TAB'!C2257</f>
        <v/>
      </c>
      <c r="D2257" s="12" t="str">
        <f>'INPUT TAB'!D2257</f>
        <v/>
      </c>
      <c r="E2257" s="12" t="str">
        <f>'INPUT TAB'!E2257</f>
        <v/>
      </c>
      <c r="F2257" s="12" t="str">
        <f>'INPUT TAB'!F2257</f>
        <v/>
      </c>
      <c r="G2257" s="12" t="str">
        <f>'INPUT TAB'!G2257</f>
        <v/>
      </c>
    </row>
    <row r="2258" ht="15.75" customHeight="1">
      <c r="A2258" s="12" t="str">
        <f>'INPUT TAB'!A2258</f>
        <v/>
      </c>
      <c r="B2258" s="12" t="str">
        <f>'INPUT TAB'!B2258</f>
        <v/>
      </c>
      <c r="C2258" s="12" t="str">
        <f>'INPUT TAB'!C2258</f>
        <v/>
      </c>
      <c r="D2258" s="12" t="str">
        <f>'INPUT TAB'!D2258</f>
        <v/>
      </c>
      <c r="E2258" s="12" t="str">
        <f>'INPUT TAB'!E2258</f>
        <v/>
      </c>
      <c r="F2258" s="12" t="str">
        <f>'INPUT TAB'!F2258</f>
        <v/>
      </c>
      <c r="G2258" s="12" t="str">
        <f>'INPUT TAB'!G2258</f>
        <v/>
      </c>
    </row>
    <row r="2259" ht="15.75" customHeight="1">
      <c r="A2259" s="12" t="str">
        <f>'INPUT TAB'!A2259</f>
        <v/>
      </c>
      <c r="B2259" s="12" t="str">
        <f>'INPUT TAB'!B2259</f>
        <v/>
      </c>
      <c r="C2259" s="12" t="str">
        <f>'INPUT TAB'!C2259</f>
        <v/>
      </c>
      <c r="D2259" s="12" t="str">
        <f>'INPUT TAB'!D2259</f>
        <v/>
      </c>
      <c r="E2259" s="12" t="str">
        <f>'INPUT TAB'!E2259</f>
        <v/>
      </c>
      <c r="F2259" s="12" t="str">
        <f>'INPUT TAB'!F2259</f>
        <v/>
      </c>
      <c r="G2259" s="12" t="str">
        <f>'INPUT TAB'!G2259</f>
        <v/>
      </c>
    </row>
    <row r="2260" ht="15.75" customHeight="1">
      <c r="A2260" s="12" t="str">
        <f>'INPUT TAB'!A2260</f>
        <v/>
      </c>
      <c r="B2260" s="12" t="str">
        <f>'INPUT TAB'!B2260</f>
        <v/>
      </c>
      <c r="C2260" s="12" t="str">
        <f>'INPUT TAB'!C2260</f>
        <v/>
      </c>
      <c r="D2260" s="12" t="str">
        <f>'INPUT TAB'!D2260</f>
        <v/>
      </c>
      <c r="E2260" s="12" t="str">
        <f>'INPUT TAB'!E2260</f>
        <v/>
      </c>
      <c r="F2260" s="12" t="str">
        <f>'INPUT TAB'!F2260</f>
        <v/>
      </c>
      <c r="G2260" s="12" t="str">
        <f>'INPUT TAB'!G2260</f>
        <v/>
      </c>
    </row>
    <row r="2261" ht="15.75" customHeight="1">
      <c r="A2261" s="12" t="str">
        <f>'INPUT TAB'!A2261</f>
        <v/>
      </c>
      <c r="B2261" s="12" t="str">
        <f>'INPUT TAB'!B2261</f>
        <v/>
      </c>
      <c r="C2261" s="12" t="str">
        <f>'INPUT TAB'!C2261</f>
        <v/>
      </c>
      <c r="D2261" s="12" t="str">
        <f>'INPUT TAB'!D2261</f>
        <v/>
      </c>
      <c r="E2261" s="12" t="str">
        <f>'INPUT TAB'!E2261</f>
        <v/>
      </c>
      <c r="F2261" s="12" t="str">
        <f>'INPUT TAB'!F2261</f>
        <v/>
      </c>
      <c r="G2261" s="12" t="str">
        <f>'INPUT TAB'!G2261</f>
        <v/>
      </c>
    </row>
    <row r="2262" ht="15.75" customHeight="1">
      <c r="A2262" s="12" t="str">
        <f>'INPUT TAB'!A2262</f>
        <v/>
      </c>
      <c r="B2262" s="12" t="str">
        <f>'INPUT TAB'!B2262</f>
        <v/>
      </c>
      <c r="C2262" s="12" t="str">
        <f>'INPUT TAB'!C2262</f>
        <v/>
      </c>
      <c r="D2262" s="12" t="str">
        <f>'INPUT TAB'!D2262</f>
        <v/>
      </c>
      <c r="E2262" s="12" t="str">
        <f>'INPUT TAB'!E2262</f>
        <v/>
      </c>
      <c r="F2262" s="12" t="str">
        <f>'INPUT TAB'!F2262</f>
        <v/>
      </c>
      <c r="G2262" s="12" t="str">
        <f>'INPUT TAB'!G2262</f>
        <v/>
      </c>
    </row>
    <row r="2263" ht="15.75" customHeight="1">
      <c r="A2263" s="12" t="str">
        <f>'INPUT TAB'!A2263</f>
        <v/>
      </c>
      <c r="B2263" s="12" t="str">
        <f>'INPUT TAB'!B2263</f>
        <v/>
      </c>
      <c r="C2263" s="12" t="str">
        <f>'INPUT TAB'!C2263</f>
        <v/>
      </c>
      <c r="D2263" s="12" t="str">
        <f>'INPUT TAB'!D2263</f>
        <v/>
      </c>
      <c r="E2263" s="12" t="str">
        <f>'INPUT TAB'!E2263</f>
        <v/>
      </c>
      <c r="F2263" s="12" t="str">
        <f>'INPUT TAB'!F2263</f>
        <v/>
      </c>
      <c r="G2263" s="12" t="str">
        <f>'INPUT TAB'!G2263</f>
        <v/>
      </c>
    </row>
    <row r="2264" ht="15.75" customHeight="1">
      <c r="A2264" s="12" t="str">
        <f>'INPUT TAB'!A2264</f>
        <v/>
      </c>
      <c r="B2264" s="12" t="str">
        <f>'INPUT TAB'!B2264</f>
        <v/>
      </c>
      <c r="C2264" s="12" t="str">
        <f>'INPUT TAB'!C2264</f>
        <v/>
      </c>
      <c r="D2264" s="12" t="str">
        <f>'INPUT TAB'!D2264</f>
        <v/>
      </c>
      <c r="E2264" s="12" t="str">
        <f>'INPUT TAB'!E2264</f>
        <v/>
      </c>
      <c r="F2264" s="12" t="str">
        <f>'INPUT TAB'!F2264</f>
        <v/>
      </c>
      <c r="G2264" s="12" t="str">
        <f>'INPUT TAB'!G2264</f>
        <v/>
      </c>
    </row>
    <row r="2265" ht="15.75" customHeight="1">
      <c r="A2265" s="12" t="str">
        <f>'INPUT TAB'!A2265</f>
        <v/>
      </c>
      <c r="B2265" s="12" t="str">
        <f>'INPUT TAB'!B2265</f>
        <v/>
      </c>
      <c r="C2265" s="12" t="str">
        <f>'INPUT TAB'!C2265</f>
        <v/>
      </c>
      <c r="D2265" s="12" t="str">
        <f>'INPUT TAB'!D2265</f>
        <v/>
      </c>
      <c r="E2265" s="12" t="str">
        <f>'INPUT TAB'!E2265</f>
        <v/>
      </c>
      <c r="F2265" s="12" t="str">
        <f>'INPUT TAB'!F2265</f>
        <v/>
      </c>
      <c r="G2265" s="12" t="str">
        <f>'INPUT TAB'!G2265</f>
        <v/>
      </c>
    </row>
    <row r="2266" ht="15.75" customHeight="1">
      <c r="A2266" s="12" t="str">
        <f>'INPUT TAB'!A2266</f>
        <v/>
      </c>
      <c r="B2266" s="12" t="str">
        <f>'INPUT TAB'!B2266</f>
        <v/>
      </c>
      <c r="C2266" s="12" t="str">
        <f>'INPUT TAB'!C2266</f>
        <v/>
      </c>
      <c r="D2266" s="12" t="str">
        <f>'INPUT TAB'!D2266</f>
        <v/>
      </c>
      <c r="E2266" s="12" t="str">
        <f>'INPUT TAB'!E2266</f>
        <v/>
      </c>
      <c r="F2266" s="12" t="str">
        <f>'INPUT TAB'!F2266</f>
        <v/>
      </c>
      <c r="G2266" s="12" t="str">
        <f>'INPUT TAB'!G2266</f>
        <v/>
      </c>
    </row>
    <row r="2267" ht="15.75" customHeight="1">
      <c r="A2267" s="12" t="str">
        <f>'INPUT TAB'!A2267</f>
        <v/>
      </c>
      <c r="B2267" s="12" t="str">
        <f>'INPUT TAB'!B2267</f>
        <v/>
      </c>
      <c r="C2267" s="12" t="str">
        <f>'INPUT TAB'!C2267</f>
        <v/>
      </c>
      <c r="D2267" s="12" t="str">
        <f>'INPUT TAB'!D2267</f>
        <v/>
      </c>
      <c r="E2267" s="12" t="str">
        <f>'INPUT TAB'!E2267</f>
        <v/>
      </c>
      <c r="F2267" s="12" t="str">
        <f>'INPUT TAB'!F2267</f>
        <v/>
      </c>
      <c r="G2267" s="12" t="str">
        <f>'INPUT TAB'!G2267</f>
        <v/>
      </c>
    </row>
    <row r="2268" ht="15.75" customHeight="1">
      <c r="A2268" s="12" t="str">
        <f>'INPUT TAB'!A2268</f>
        <v/>
      </c>
      <c r="B2268" s="12" t="str">
        <f>'INPUT TAB'!B2268</f>
        <v/>
      </c>
      <c r="C2268" s="12" t="str">
        <f>'INPUT TAB'!C2268</f>
        <v/>
      </c>
      <c r="D2268" s="12" t="str">
        <f>'INPUT TAB'!D2268</f>
        <v/>
      </c>
      <c r="E2268" s="12" t="str">
        <f>'INPUT TAB'!E2268</f>
        <v/>
      </c>
      <c r="F2268" s="12" t="str">
        <f>'INPUT TAB'!F2268</f>
        <v/>
      </c>
      <c r="G2268" s="12" t="str">
        <f>'INPUT TAB'!G2268</f>
        <v/>
      </c>
    </row>
    <row r="2269" ht="15.75" customHeight="1">
      <c r="A2269" s="12" t="str">
        <f>'INPUT TAB'!A2269</f>
        <v/>
      </c>
      <c r="B2269" s="12" t="str">
        <f>'INPUT TAB'!B2269</f>
        <v/>
      </c>
      <c r="C2269" s="12" t="str">
        <f>'INPUT TAB'!C2269</f>
        <v/>
      </c>
      <c r="D2269" s="12" t="str">
        <f>'INPUT TAB'!D2269</f>
        <v/>
      </c>
      <c r="E2269" s="12" t="str">
        <f>'INPUT TAB'!E2269</f>
        <v/>
      </c>
      <c r="F2269" s="12" t="str">
        <f>'INPUT TAB'!F2269</f>
        <v/>
      </c>
      <c r="G2269" s="12" t="str">
        <f>'INPUT TAB'!G2269</f>
        <v/>
      </c>
    </row>
    <row r="2270" ht="15.75" customHeight="1">
      <c r="A2270" s="12" t="str">
        <f>'INPUT TAB'!A2270</f>
        <v/>
      </c>
      <c r="B2270" s="12" t="str">
        <f>'INPUT TAB'!B2270</f>
        <v/>
      </c>
      <c r="C2270" s="12" t="str">
        <f>'INPUT TAB'!C2270</f>
        <v/>
      </c>
      <c r="D2270" s="12" t="str">
        <f>'INPUT TAB'!D2270</f>
        <v/>
      </c>
      <c r="E2270" s="12" t="str">
        <f>'INPUT TAB'!E2270</f>
        <v/>
      </c>
      <c r="F2270" s="12" t="str">
        <f>'INPUT TAB'!F2270</f>
        <v/>
      </c>
      <c r="G2270" s="12" t="str">
        <f>'INPUT TAB'!G2270</f>
        <v/>
      </c>
    </row>
    <row r="2271" ht="15.75" customHeight="1">
      <c r="A2271" s="12" t="str">
        <f>'INPUT TAB'!A2271</f>
        <v/>
      </c>
      <c r="B2271" s="12" t="str">
        <f>'INPUT TAB'!B2271</f>
        <v/>
      </c>
      <c r="C2271" s="12" t="str">
        <f>'INPUT TAB'!C2271</f>
        <v/>
      </c>
      <c r="D2271" s="12" t="str">
        <f>'INPUT TAB'!D2271</f>
        <v/>
      </c>
      <c r="E2271" s="12" t="str">
        <f>'INPUT TAB'!E2271</f>
        <v/>
      </c>
      <c r="F2271" s="12" t="str">
        <f>'INPUT TAB'!F2271</f>
        <v/>
      </c>
      <c r="G2271" s="12" t="str">
        <f>'INPUT TAB'!G2271</f>
        <v/>
      </c>
    </row>
    <row r="2272" ht="15.75" customHeight="1">
      <c r="A2272" s="12" t="str">
        <f>'INPUT TAB'!A2272</f>
        <v/>
      </c>
      <c r="B2272" s="12" t="str">
        <f>'INPUT TAB'!B2272</f>
        <v/>
      </c>
      <c r="C2272" s="12" t="str">
        <f>'INPUT TAB'!C2272</f>
        <v/>
      </c>
      <c r="D2272" s="12" t="str">
        <f>'INPUT TAB'!D2272</f>
        <v/>
      </c>
      <c r="E2272" s="12" t="str">
        <f>'INPUT TAB'!E2272</f>
        <v/>
      </c>
      <c r="F2272" s="12" t="str">
        <f>'INPUT TAB'!F2272</f>
        <v/>
      </c>
      <c r="G2272" s="12" t="str">
        <f>'INPUT TAB'!G2272</f>
        <v/>
      </c>
    </row>
    <row r="2273" ht="15.75" customHeight="1">
      <c r="A2273" s="12" t="str">
        <f>'INPUT TAB'!A2273</f>
        <v/>
      </c>
      <c r="B2273" s="12" t="str">
        <f>'INPUT TAB'!B2273</f>
        <v/>
      </c>
      <c r="C2273" s="12" t="str">
        <f>'INPUT TAB'!C2273</f>
        <v/>
      </c>
      <c r="D2273" s="12" t="str">
        <f>'INPUT TAB'!D2273</f>
        <v/>
      </c>
      <c r="E2273" s="12" t="str">
        <f>'INPUT TAB'!E2273</f>
        <v/>
      </c>
      <c r="F2273" s="12" t="str">
        <f>'INPUT TAB'!F2273</f>
        <v/>
      </c>
      <c r="G2273" s="12" t="str">
        <f>'INPUT TAB'!G2273</f>
        <v/>
      </c>
    </row>
    <row r="2274" ht="15.75" customHeight="1">
      <c r="A2274" s="12" t="str">
        <f>'INPUT TAB'!A2274</f>
        <v/>
      </c>
      <c r="B2274" s="12" t="str">
        <f>'INPUT TAB'!B2274</f>
        <v/>
      </c>
      <c r="C2274" s="12" t="str">
        <f>'INPUT TAB'!C2274</f>
        <v/>
      </c>
      <c r="D2274" s="12" t="str">
        <f>'INPUT TAB'!D2274</f>
        <v/>
      </c>
      <c r="E2274" s="12" t="str">
        <f>'INPUT TAB'!E2274</f>
        <v/>
      </c>
      <c r="F2274" s="12" t="str">
        <f>'INPUT TAB'!F2274</f>
        <v/>
      </c>
      <c r="G2274" s="12" t="str">
        <f>'INPUT TAB'!G2274</f>
        <v/>
      </c>
    </row>
    <row r="2275" ht="15.75" customHeight="1">
      <c r="A2275" s="12" t="str">
        <f>'INPUT TAB'!A2275</f>
        <v/>
      </c>
      <c r="B2275" s="12" t="str">
        <f>'INPUT TAB'!B2275</f>
        <v/>
      </c>
      <c r="C2275" s="12" t="str">
        <f>'INPUT TAB'!C2275</f>
        <v/>
      </c>
      <c r="D2275" s="12" t="str">
        <f>'INPUT TAB'!D2275</f>
        <v/>
      </c>
      <c r="E2275" s="12" t="str">
        <f>'INPUT TAB'!E2275</f>
        <v/>
      </c>
      <c r="F2275" s="12" t="str">
        <f>'INPUT TAB'!F2275</f>
        <v/>
      </c>
      <c r="G2275" s="12" t="str">
        <f>'INPUT TAB'!G2275</f>
        <v/>
      </c>
    </row>
    <row r="2276" ht="15.75" customHeight="1">
      <c r="A2276" s="12" t="str">
        <f>'INPUT TAB'!A2276</f>
        <v/>
      </c>
      <c r="B2276" s="12" t="str">
        <f>'INPUT TAB'!B2276</f>
        <v/>
      </c>
      <c r="C2276" s="12" t="str">
        <f>'INPUT TAB'!C2276</f>
        <v/>
      </c>
      <c r="D2276" s="12" t="str">
        <f>'INPUT TAB'!D2276</f>
        <v/>
      </c>
      <c r="E2276" s="12" t="str">
        <f>'INPUT TAB'!E2276</f>
        <v/>
      </c>
      <c r="F2276" s="12" t="str">
        <f>'INPUT TAB'!F2276</f>
        <v/>
      </c>
      <c r="G2276" s="12" t="str">
        <f>'INPUT TAB'!G2276</f>
        <v/>
      </c>
    </row>
    <row r="2277" ht="15.75" customHeight="1">
      <c r="A2277" s="12" t="str">
        <f>'INPUT TAB'!A2277</f>
        <v/>
      </c>
      <c r="B2277" s="12" t="str">
        <f>'INPUT TAB'!B2277</f>
        <v/>
      </c>
      <c r="C2277" s="12" t="str">
        <f>'INPUT TAB'!C2277</f>
        <v/>
      </c>
      <c r="D2277" s="12" t="str">
        <f>'INPUT TAB'!D2277</f>
        <v/>
      </c>
      <c r="E2277" s="12" t="str">
        <f>'INPUT TAB'!E2277</f>
        <v/>
      </c>
      <c r="F2277" s="12" t="str">
        <f>'INPUT TAB'!F2277</f>
        <v/>
      </c>
      <c r="G2277" s="12" t="str">
        <f>'INPUT TAB'!G2277</f>
        <v/>
      </c>
    </row>
    <row r="2278" ht="15.75" customHeight="1">
      <c r="A2278" s="12" t="str">
        <f>'INPUT TAB'!A2278</f>
        <v/>
      </c>
      <c r="B2278" s="12" t="str">
        <f>'INPUT TAB'!B2278</f>
        <v/>
      </c>
      <c r="C2278" s="12" t="str">
        <f>'INPUT TAB'!C2278</f>
        <v/>
      </c>
      <c r="D2278" s="12" t="str">
        <f>'INPUT TAB'!D2278</f>
        <v/>
      </c>
      <c r="E2278" s="12" t="str">
        <f>'INPUT TAB'!E2278</f>
        <v/>
      </c>
      <c r="F2278" s="12" t="str">
        <f>'INPUT TAB'!F2278</f>
        <v/>
      </c>
      <c r="G2278" s="12" t="str">
        <f>'INPUT TAB'!G2278</f>
        <v/>
      </c>
    </row>
    <row r="2279" ht="15.75" customHeight="1">
      <c r="A2279" s="12" t="str">
        <f>'INPUT TAB'!A2279</f>
        <v/>
      </c>
      <c r="B2279" s="12" t="str">
        <f>'INPUT TAB'!B2279</f>
        <v/>
      </c>
      <c r="C2279" s="12" t="str">
        <f>'INPUT TAB'!C2279</f>
        <v/>
      </c>
      <c r="D2279" s="12" t="str">
        <f>'INPUT TAB'!D2279</f>
        <v/>
      </c>
      <c r="E2279" s="12" t="str">
        <f>'INPUT TAB'!E2279</f>
        <v/>
      </c>
      <c r="F2279" s="12" t="str">
        <f>'INPUT TAB'!F2279</f>
        <v/>
      </c>
      <c r="G2279" s="12" t="str">
        <f>'INPUT TAB'!G2279</f>
        <v/>
      </c>
    </row>
    <row r="2280" ht="15.75" customHeight="1">
      <c r="A2280" s="12" t="str">
        <f>'INPUT TAB'!A2280</f>
        <v/>
      </c>
      <c r="B2280" s="12" t="str">
        <f>'INPUT TAB'!B2280</f>
        <v/>
      </c>
      <c r="C2280" s="12" t="str">
        <f>'INPUT TAB'!C2280</f>
        <v/>
      </c>
      <c r="D2280" s="12" t="str">
        <f>'INPUT TAB'!D2280</f>
        <v/>
      </c>
      <c r="E2280" s="12" t="str">
        <f>'INPUT TAB'!E2280</f>
        <v/>
      </c>
      <c r="F2280" s="12" t="str">
        <f>'INPUT TAB'!F2280</f>
        <v/>
      </c>
      <c r="G2280" s="12" t="str">
        <f>'INPUT TAB'!G2280</f>
        <v/>
      </c>
    </row>
    <row r="2281" ht="15.75" customHeight="1">
      <c r="A2281" s="12" t="str">
        <f>'INPUT TAB'!A2281</f>
        <v/>
      </c>
      <c r="B2281" s="12" t="str">
        <f>'INPUT TAB'!B2281</f>
        <v/>
      </c>
      <c r="C2281" s="12" t="str">
        <f>'INPUT TAB'!C2281</f>
        <v/>
      </c>
      <c r="D2281" s="12" t="str">
        <f>'INPUT TAB'!D2281</f>
        <v/>
      </c>
      <c r="E2281" s="12" t="str">
        <f>'INPUT TAB'!E2281</f>
        <v/>
      </c>
      <c r="F2281" s="12" t="str">
        <f>'INPUT TAB'!F2281</f>
        <v/>
      </c>
      <c r="G2281" s="12" t="str">
        <f>'INPUT TAB'!G2281</f>
        <v/>
      </c>
    </row>
    <row r="2282" ht="15.75" customHeight="1">
      <c r="A2282" s="12" t="str">
        <f>'INPUT TAB'!A2282</f>
        <v/>
      </c>
      <c r="B2282" s="12" t="str">
        <f>'INPUT TAB'!B2282</f>
        <v/>
      </c>
      <c r="C2282" s="12" t="str">
        <f>'INPUT TAB'!C2282</f>
        <v/>
      </c>
      <c r="D2282" s="12" t="str">
        <f>'INPUT TAB'!D2282</f>
        <v/>
      </c>
      <c r="E2282" s="12" t="str">
        <f>'INPUT TAB'!E2282</f>
        <v/>
      </c>
      <c r="F2282" s="12" t="str">
        <f>'INPUT TAB'!F2282</f>
        <v/>
      </c>
      <c r="G2282" s="12" t="str">
        <f>'INPUT TAB'!G2282</f>
        <v/>
      </c>
    </row>
    <row r="2283" ht="15.75" customHeight="1">
      <c r="A2283" s="12" t="str">
        <f>'INPUT TAB'!A2283</f>
        <v/>
      </c>
      <c r="B2283" s="12" t="str">
        <f>'INPUT TAB'!B2283</f>
        <v/>
      </c>
      <c r="C2283" s="12" t="str">
        <f>'INPUT TAB'!C2283</f>
        <v/>
      </c>
      <c r="D2283" s="12" t="str">
        <f>'INPUT TAB'!D2283</f>
        <v/>
      </c>
      <c r="E2283" s="12" t="str">
        <f>'INPUT TAB'!E2283</f>
        <v/>
      </c>
      <c r="F2283" s="12" t="str">
        <f>'INPUT TAB'!F2283</f>
        <v/>
      </c>
      <c r="G2283" s="12" t="str">
        <f>'INPUT TAB'!G2283</f>
        <v/>
      </c>
    </row>
    <row r="2284" ht="15.75" customHeight="1">
      <c r="A2284" s="12" t="str">
        <f>'INPUT TAB'!A2284</f>
        <v/>
      </c>
      <c r="B2284" s="12" t="str">
        <f>'INPUT TAB'!B2284</f>
        <v/>
      </c>
      <c r="C2284" s="12" t="str">
        <f>'INPUT TAB'!C2284</f>
        <v/>
      </c>
      <c r="D2284" s="12" t="str">
        <f>'INPUT TAB'!D2284</f>
        <v/>
      </c>
      <c r="E2284" s="12" t="str">
        <f>'INPUT TAB'!E2284</f>
        <v/>
      </c>
      <c r="F2284" s="12" t="str">
        <f>'INPUT TAB'!F2284</f>
        <v/>
      </c>
      <c r="G2284" s="12" t="str">
        <f>'INPUT TAB'!G2284</f>
        <v/>
      </c>
    </row>
    <row r="2285" ht="15.75" customHeight="1">
      <c r="A2285" s="12" t="str">
        <f>'INPUT TAB'!A2285</f>
        <v/>
      </c>
      <c r="B2285" s="12" t="str">
        <f>'INPUT TAB'!B2285</f>
        <v/>
      </c>
      <c r="C2285" s="12" t="str">
        <f>'INPUT TAB'!C2285</f>
        <v/>
      </c>
      <c r="D2285" s="12" t="str">
        <f>'INPUT TAB'!D2285</f>
        <v/>
      </c>
      <c r="E2285" s="12" t="str">
        <f>'INPUT TAB'!E2285</f>
        <v/>
      </c>
      <c r="F2285" s="12" t="str">
        <f>'INPUT TAB'!F2285</f>
        <v/>
      </c>
      <c r="G2285" s="12" t="str">
        <f>'INPUT TAB'!G2285</f>
        <v/>
      </c>
    </row>
    <row r="2286" ht="15.75" customHeight="1">
      <c r="A2286" s="12" t="str">
        <f>'INPUT TAB'!A2286</f>
        <v/>
      </c>
      <c r="B2286" s="12" t="str">
        <f>'INPUT TAB'!B2286</f>
        <v/>
      </c>
      <c r="C2286" s="12" t="str">
        <f>'INPUT TAB'!C2286</f>
        <v/>
      </c>
      <c r="D2286" s="12" t="str">
        <f>'INPUT TAB'!D2286</f>
        <v/>
      </c>
      <c r="E2286" s="12" t="str">
        <f>'INPUT TAB'!E2286</f>
        <v/>
      </c>
      <c r="F2286" s="12" t="str">
        <f>'INPUT TAB'!F2286</f>
        <v/>
      </c>
      <c r="G2286" s="12" t="str">
        <f>'INPUT TAB'!G2286</f>
        <v/>
      </c>
    </row>
    <row r="2287" ht="15.75" customHeight="1">
      <c r="A2287" s="12" t="str">
        <f>'INPUT TAB'!A2287</f>
        <v/>
      </c>
      <c r="B2287" s="12" t="str">
        <f>'INPUT TAB'!B2287</f>
        <v/>
      </c>
      <c r="C2287" s="12" t="str">
        <f>'INPUT TAB'!C2287</f>
        <v/>
      </c>
      <c r="D2287" s="12" t="str">
        <f>'INPUT TAB'!D2287</f>
        <v/>
      </c>
      <c r="E2287" s="12" t="str">
        <f>'INPUT TAB'!E2287</f>
        <v/>
      </c>
      <c r="F2287" s="12" t="str">
        <f>'INPUT TAB'!F2287</f>
        <v/>
      </c>
      <c r="G2287" s="12" t="str">
        <f>'INPUT TAB'!G2287</f>
        <v/>
      </c>
    </row>
    <row r="2288" ht="15.75" customHeight="1">
      <c r="A2288" s="12" t="str">
        <f>'INPUT TAB'!A2288</f>
        <v/>
      </c>
      <c r="B2288" s="12" t="str">
        <f>'INPUT TAB'!B2288</f>
        <v/>
      </c>
      <c r="C2288" s="12" t="str">
        <f>'INPUT TAB'!C2288</f>
        <v/>
      </c>
      <c r="D2288" s="12" t="str">
        <f>'INPUT TAB'!D2288</f>
        <v/>
      </c>
      <c r="E2288" s="12" t="str">
        <f>'INPUT TAB'!E2288</f>
        <v/>
      </c>
      <c r="F2288" s="12" t="str">
        <f>'INPUT TAB'!F2288</f>
        <v/>
      </c>
      <c r="G2288" s="12" t="str">
        <f>'INPUT TAB'!G2288</f>
        <v/>
      </c>
    </row>
    <row r="2289" ht="15.75" customHeight="1">
      <c r="A2289" s="12" t="str">
        <f>'INPUT TAB'!A2289</f>
        <v/>
      </c>
      <c r="B2289" s="12" t="str">
        <f>'INPUT TAB'!B2289</f>
        <v/>
      </c>
      <c r="C2289" s="12" t="str">
        <f>'INPUT TAB'!C2289</f>
        <v/>
      </c>
      <c r="D2289" s="12" t="str">
        <f>'INPUT TAB'!D2289</f>
        <v/>
      </c>
      <c r="E2289" s="12" t="str">
        <f>'INPUT TAB'!E2289</f>
        <v/>
      </c>
      <c r="F2289" s="12" t="str">
        <f>'INPUT TAB'!F2289</f>
        <v/>
      </c>
      <c r="G2289" s="12" t="str">
        <f>'INPUT TAB'!G2289</f>
        <v/>
      </c>
    </row>
    <row r="2290" ht="15.75" customHeight="1">
      <c r="A2290" s="12" t="str">
        <f>'INPUT TAB'!A2290</f>
        <v/>
      </c>
      <c r="B2290" s="12" t="str">
        <f>'INPUT TAB'!B2290</f>
        <v/>
      </c>
      <c r="C2290" s="12" t="str">
        <f>'INPUT TAB'!C2290</f>
        <v/>
      </c>
      <c r="D2290" s="12" t="str">
        <f>'INPUT TAB'!D2290</f>
        <v/>
      </c>
      <c r="E2290" s="12" t="str">
        <f>'INPUT TAB'!E2290</f>
        <v/>
      </c>
      <c r="F2290" s="12" t="str">
        <f>'INPUT TAB'!F2290</f>
        <v/>
      </c>
      <c r="G2290" s="12" t="str">
        <f>'INPUT TAB'!G2290</f>
        <v/>
      </c>
    </row>
    <row r="2291" ht="15.75" customHeight="1">
      <c r="A2291" s="12" t="str">
        <f>'INPUT TAB'!A2291</f>
        <v/>
      </c>
      <c r="B2291" s="12" t="str">
        <f>'INPUT TAB'!B2291</f>
        <v/>
      </c>
      <c r="C2291" s="12" t="str">
        <f>'INPUT TAB'!C2291</f>
        <v/>
      </c>
      <c r="D2291" s="12" t="str">
        <f>'INPUT TAB'!D2291</f>
        <v/>
      </c>
      <c r="E2291" s="12" t="str">
        <f>'INPUT TAB'!E2291</f>
        <v/>
      </c>
      <c r="F2291" s="12" t="str">
        <f>'INPUT TAB'!F2291</f>
        <v/>
      </c>
      <c r="G2291" s="12" t="str">
        <f>'INPUT TAB'!G2291</f>
        <v/>
      </c>
    </row>
    <row r="2292" ht="15.75" customHeight="1">
      <c r="A2292" s="12" t="str">
        <f>'INPUT TAB'!A2292</f>
        <v/>
      </c>
      <c r="B2292" s="12" t="str">
        <f>'INPUT TAB'!B2292</f>
        <v/>
      </c>
      <c r="C2292" s="12" t="str">
        <f>'INPUT TAB'!C2292</f>
        <v/>
      </c>
      <c r="D2292" s="12" t="str">
        <f>'INPUT TAB'!D2292</f>
        <v/>
      </c>
      <c r="E2292" s="12" t="str">
        <f>'INPUT TAB'!E2292</f>
        <v/>
      </c>
      <c r="F2292" s="12" t="str">
        <f>'INPUT TAB'!F2292</f>
        <v/>
      </c>
      <c r="G2292" s="12" t="str">
        <f>'INPUT TAB'!G2292</f>
        <v/>
      </c>
    </row>
    <row r="2293" ht="15.75" customHeight="1">
      <c r="A2293" s="12" t="str">
        <f>'INPUT TAB'!A2293</f>
        <v/>
      </c>
      <c r="B2293" s="12" t="str">
        <f>'INPUT TAB'!B2293</f>
        <v/>
      </c>
      <c r="C2293" s="12" t="str">
        <f>'INPUT TAB'!C2293</f>
        <v/>
      </c>
      <c r="D2293" s="12" t="str">
        <f>'INPUT TAB'!D2293</f>
        <v/>
      </c>
      <c r="E2293" s="12" t="str">
        <f>'INPUT TAB'!E2293</f>
        <v/>
      </c>
      <c r="F2293" s="12" t="str">
        <f>'INPUT TAB'!F2293</f>
        <v/>
      </c>
      <c r="G2293" s="12" t="str">
        <f>'INPUT TAB'!G2293</f>
        <v/>
      </c>
    </row>
    <row r="2294" ht="15.75" customHeight="1">
      <c r="A2294" s="12" t="str">
        <f>'INPUT TAB'!A2294</f>
        <v/>
      </c>
      <c r="B2294" s="12" t="str">
        <f>'INPUT TAB'!B2294</f>
        <v/>
      </c>
      <c r="C2294" s="12" t="str">
        <f>'INPUT TAB'!C2294</f>
        <v/>
      </c>
      <c r="D2294" s="12" t="str">
        <f>'INPUT TAB'!D2294</f>
        <v/>
      </c>
      <c r="E2294" s="12" t="str">
        <f>'INPUT TAB'!E2294</f>
        <v/>
      </c>
      <c r="F2294" s="12" t="str">
        <f>'INPUT TAB'!F2294</f>
        <v/>
      </c>
      <c r="G2294" s="12" t="str">
        <f>'INPUT TAB'!G2294</f>
        <v/>
      </c>
    </row>
    <row r="2295" ht="15.75" customHeight="1">
      <c r="A2295" s="12" t="str">
        <f>'INPUT TAB'!A2295</f>
        <v/>
      </c>
      <c r="B2295" s="12" t="str">
        <f>'INPUT TAB'!B2295</f>
        <v/>
      </c>
      <c r="C2295" s="12" t="str">
        <f>'INPUT TAB'!C2295</f>
        <v/>
      </c>
      <c r="D2295" s="12" t="str">
        <f>'INPUT TAB'!D2295</f>
        <v/>
      </c>
      <c r="E2295" s="12" t="str">
        <f>'INPUT TAB'!E2295</f>
        <v/>
      </c>
      <c r="F2295" s="12" t="str">
        <f>'INPUT TAB'!F2295</f>
        <v/>
      </c>
      <c r="G2295" s="12" t="str">
        <f>'INPUT TAB'!G2295</f>
        <v/>
      </c>
    </row>
    <row r="2296" ht="15.75" customHeight="1">
      <c r="A2296" s="12" t="str">
        <f>'INPUT TAB'!A2296</f>
        <v/>
      </c>
      <c r="B2296" s="12" t="str">
        <f>'INPUT TAB'!B2296</f>
        <v/>
      </c>
      <c r="C2296" s="12" t="str">
        <f>'INPUT TAB'!C2296</f>
        <v/>
      </c>
      <c r="D2296" s="12" t="str">
        <f>'INPUT TAB'!D2296</f>
        <v/>
      </c>
      <c r="E2296" s="12" t="str">
        <f>'INPUT TAB'!E2296</f>
        <v/>
      </c>
      <c r="F2296" s="12" t="str">
        <f>'INPUT TAB'!F2296</f>
        <v/>
      </c>
      <c r="G2296" s="12" t="str">
        <f>'INPUT TAB'!G2296</f>
        <v/>
      </c>
    </row>
    <row r="2297" ht="15.75" customHeight="1">
      <c r="A2297" s="12" t="str">
        <f>'INPUT TAB'!A2297</f>
        <v/>
      </c>
      <c r="B2297" s="12" t="str">
        <f>'INPUT TAB'!B2297</f>
        <v/>
      </c>
      <c r="C2297" s="12" t="str">
        <f>'INPUT TAB'!C2297</f>
        <v/>
      </c>
      <c r="D2297" s="12" t="str">
        <f>'INPUT TAB'!D2297</f>
        <v/>
      </c>
      <c r="E2297" s="12" t="str">
        <f>'INPUT TAB'!E2297</f>
        <v/>
      </c>
      <c r="F2297" s="12" t="str">
        <f>'INPUT TAB'!F2297</f>
        <v/>
      </c>
      <c r="G2297" s="12" t="str">
        <f>'INPUT TAB'!G2297</f>
        <v/>
      </c>
    </row>
    <row r="2298" ht="15.75" customHeight="1">
      <c r="A2298" s="12" t="str">
        <f>'INPUT TAB'!A2298</f>
        <v/>
      </c>
      <c r="B2298" s="12" t="str">
        <f>'INPUT TAB'!B2298</f>
        <v/>
      </c>
      <c r="C2298" s="12" t="str">
        <f>'INPUT TAB'!C2298</f>
        <v/>
      </c>
      <c r="D2298" s="12" t="str">
        <f>'INPUT TAB'!D2298</f>
        <v/>
      </c>
      <c r="E2298" s="12" t="str">
        <f>'INPUT TAB'!E2298</f>
        <v/>
      </c>
      <c r="F2298" s="12" t="str">
        <f>'INPUT TAB'!F2298</f>
        <v/>
      </c>
      <c r="G2298" s="12" t="str">
        <f>'INPUT TAB'!G2298</f>
        <v/>
      </c>
    </row>
    <row r="2299" ht="15.75" customHeight="1">
      <c r="A2299" s="12" t="str">
        <f>'INPUT TAB'!A2299</f>
        <v/>
      </c>
      <c r="B2299" s="12" t="str">
        <f>'INPUT TAB'!B2299</f>
        <v/>
      </c>
      <c r="C2299" s="12" t="str">
        <f>'INPUT TAB'!C2299</f>
        <v/>
      </c>
      <c r="D2299" s="12" t="str">
        <f>'INPUT TAB'!D2299</f>
        <v/>
      </c>
      <c r="E2299" s="12" t="str">
        <f>'INPUT TAB'!E2299</f>
        <v/>
      </c>
      <c r="F2299" s="12" t="str">
        <f>'INPUT TAB'!F2299</f>
        <v/>
      </c>
      <c r="G2299" s="12" t="str">
        <f>'INPUT TAB'!G2299</f>
        <v/>
      </c>
    </row>
    <row r="2300" ht="15.75" customHeight="1">
      <c r="A2300" s="12" t="str">
        <f>'INPUT TAB'!A2300</f>
        <v/>
      </c>
      <c r="B2300" s="12" t="str">
        <f>'INPUT TAB'!B2300</f>
        <v/>
      </c>
      <c r="C2300" s="12" t="str">
        <f>'INPUT TAB'!C2300</f>
        <v/>
      </c>
      <c r="D2300" s="12" t="str">
        <f>'INPUT TAB'!D2300</f>
        <v/>
      </c>
      <c r="E2300" s="12" t="str">
        <f>'INPUT TAB'!E2300</f>
        <v/>
      </c>
      <c r="F2300" s="12" t="str">
        <f>'INPUT TAB'!F2300</f>
        <v/>
      </c>
      <c r="G2300" s="12" t="str">
        <f>'INPUT TAB'!G2300</f>
        <v/>
      </c>
    </row>
    <row r="2301" ht="15.75" customHeight="1">
      <c r="A2301" s="12" t="str">
        <f>'INPUT TAB'!A2301</f>
        <v/>
      </c>
      <c r="B2301" s="12" t="str">
        <f>'INPUT TAB'!B2301</f>
        <v/>
      </c>
      <c r="C2301" s="12" t="str">
        <f>'INPUT TAB'!C2301</f>
        <v/>
      </c>
      <c r="D2301" s="12" t="str">
        <f>'INPUT TAB'!D2301</f>
        <v/>
      </c>
      <c r="E2301" s="12" t="str">
        <f>'INPUT TAB'!E2301</f>
        <v/>
      </c>
      <c r="F2301" s="12" t="str">
        <f>'INPUT TAB'!F2301</f>
        <v/>
      </c>
      <c r="G2301" s="12" t="str">
        <f>'INPUT TAB'!G2301</f>
        <v/>
      </c>
    </row>
    <row r="2302" ht="15.75" customHeight="1">
      <c r="A2302" s="12" t="str">
        <f>'INPUT TAB'!A2302</f>
        <v/>
      </c>
      <c r="B2302" s="12" t="str">
        <f>'INPUT TAB'!B2302</f>
        <v/>
      </c>
      <c r="C2302" s="12" t="str">
        <f>'INPUT TAB'!C2302</f>
        <v/>
      </c>
      <c r="D2302" s="12" t="str">
        <f>'INPUT TAB'!D2302</f>
        <v/>
      </c>
      <c r="E2302" s="12" t="str">
        <f>'INPUT TAB'!E2302</f>
        <v/>
      </c>
      <c r="F2302" s="12" t="str">
        <f>'INPUT TAB'!F2302</f>
        <v/>
      </c>
      <c r="G2302" s="12" t="str">
        <f>'INPUT TAB'!G2302</f>
        <v/>
      </c>
    </row>
    <row r="2303" ht="15.75" customHeight="1">
      <c r="A2303" s="12" t="str">
        <f>'INPUT TAB'!A2303</f>
        <v/>
      </c>
      <c r="B2303" s="12" t="str">
        <f>'INPUT TAB'!B2303</f>
        <v/>
      </c>
      <c r="C2303" s="12" t="str">
        <f>'INPUT TAB'!C2303</f>
        <v/>
      </c>
      <c r="D2303" s="12" t="str">
        <f>'INPUT TAB'!D2303</f>
        <v/>
      </c>
      <c r="E2303" s="12" t="str">
        <f>'INPUT TAB'!E2303</f>
        <v/>
      </c>
      <c r="F2303" s="12" t="str">
        <f>'INPUT TAB'!F2303</f>
        <v/>
      </c>
      <c r="G2303" s="12" t="str">
        <f>'INPUT TAB'!G2303</f>
        <v/>
      </c>
    </row>
    <row r="2304" ht="15.75" customHeight="1">
      <c r="A2304" s="12" t="str">
        <f>'INPUT TAB'!A2304</f>
        <v/>
      </c>
      <c r="B2304" s="12" t="str">
        <f>'INPUT TAB'!B2304</f>
        <v/>
      </c>
      <c r="C2304" s="12" t="str">
        <f>'INPUT TAB'!C2304</f>
        <v/>
      </c>
      <c r="D2304" s="12" t="str">
        <f>'INPUT TAB'!D2304</f>
        <v/>
      </c>
      <c r="E2304" s="12" t="str">
        <f>'INPUT TAB'!E2304</f>
        <v/>
      </c>
      <c r="F2304" s="12" t="str">
        <f>'INPUT TAB'!F2304</f>
        <v/>
      </c>
      <c r="G2304" s="12" t="str">
        <f>'INPUT TAB'!G2304</f>
        <v/>
      </c>
    </row>
    <row r="2305" ht="15.75" customHeight="1">
      <c r="A2305" s="12" t="str">
        <f>'INPUT TAB'!A2305</f>
        <v/>
      </c>
      <c r="B2305" s="12" t="str">
        <f>'INPUT TAB'!B2305</f>
        <v/>
      </c>
      <c r="C2305" s="12" t="str">
        <f>'INPUT TAB'!C2305</f>
        <v/>
      </c>
      <c r="D2305" s="12" t="str">
        <f>'INPUT TAB'!D2305</f>
        <v/>
      </c>
      <c r="E2305" s="12" t="str">
        <f>'INPUT TAB'!E2305</f>
        <v/>
      </c>
      <c r="F2305" s="12" t="str">
        <f>'INPUT TAB'!F2305</f>
        <v/>
      </c>
      <c r="G2305" s="12" t="str">
        <f>'INPUT TAB'!G2305</f>
        <v/>
      </c>
    </row>
    <row r="2306" ht="15.75" customHeight="1">
      <c r="A2306" s="12" t="str">
        <f>'INPUT TAB'!A2306</f>
        <v/>
      </c>
      <c r="B2306" s="12" t="str">
        <f>'INPUT TAB'!B2306</f>
        <v/>
      </c>
      <c r="C2306" s="12" t="str">
        <f>'INPUT TAB'!C2306</f>
        <v/>
      </c>
      <c r="D2306" s="12" t="str">
        <f>'INPUT TAB'!D2306</f>
        <v/>
      </c>
      <c r="E2306" s="12" t="str">
        <f>'INPUT TAB'!E2306</f>
        <v/>
      </c>
      <c r="F2306" s="12" t="str">
        <f>'INPUT TAB'!F2306</f>
        <v/>
      </c>
      <c r="G2306" s="12" t="str">
        <f>'INPUT TAB'!G2306</f>
        <v/>
      </c>
    </row>
    <row r="2307" ht="15.75" customHeight="1">
      <c r="A2307" s="12" t="str">
        <f>'INPUT TAB'!A2307</f>
        <v/>
      </c>
      <c r="B2307" s="12" t="str">
        <f>'INPUT TAB'!B2307</f>
        <v/>
      </c>
      <c r="C2307" s="12" t="str">
        <f>'INPUT TAB'!C2307</f>
        <v/>
      </c>
      <c r="D2307" s="12" t="str">
        <f>'INPUT TAB'!D2307</f>
        <v/>
      </c>
      <c r="E2307" s="12" t="str">
        <f>'INPUT TAB'!E2307</f>
        <v/>
      </c>
      <c r="F2307" s="12" t="str">
        <f>'INPUT TAB'!F2307</f>
        <v/>
      </c>
      <c r="G2307" s="12" t="str">
        <f>'INPUT TAB'!G2307</f>
        <v/>
      </c>
    </row>
    <row r="2308" ht="15.75" customHeight="1">
      <c r="A2308" s="12" t="str">
        <f>'INPUT TAB'!A2308</f>
        <v/>
      </c>
      <c r="B2308" s="12" t="str">
        <f>'INPUT TAB'!B2308</f>
        <v/>
      </c>
      <c r="C2308" s="12" t="str">
        <f>'INPUT TAB'!C2308</f>
        <v/>
      </c>
      <c r="D2308" s="12" t="str">
        <f>'INPUT TAB'!D2308</f>
        <v/>
      </c>
      <c r="E2308" s="12" t="str">
        <f>'INPUT TAB'!E2308</f>
        <v/>
      </c>
      <c r="F2308" s="12" t="str">
        <f>'INPUT TAB'!F2308</f>
        <v/>
      </c>
      <c r="G2308" s="12" t="str">
        <f>'INPUT TAB'!G2308</f>
        <v/>
      </c>
    </row>
    <row r="2309" ht="15.75" customHeight="1">
      <c r="A2309" s="12" t="str">
        <f>'INPUT TAB'!A2309</f>
        <v/>
      </c>
      <c r="B2309" s="12" t="str">
        <f>'INPUT TAB'!B2309</f>
        <v/>
      </c>
      <c r="C2309" s="12" t="str">
        <f>'INPUT TAB'!C2309</f>
        <v/>
      </c>
      <c r="D2309" s="12" t="str">
        <f>'INPUT TAB'!D2309</f>
        <v/>
      </c>
      <c r="E2309" s="12" t="str">
        <f>'INPUT TAB'!E2309</f>
        <v/>
      </c>
      <c r="F2309" s="12" t="str">
        <f>'INPUT TAB'!F2309</f>
        <v/>
      </c>
      <c r="G2309" s="12" t="str">
        <f>'INPUT TAB'!G2309</f>
        <v/>
      </c>
    </row>
    <row r="2310" ht="15.75" customHeight="1">
      <c r="A2310" s="12" t="str">
        <f>'INPUT TAB'!A2310</f>
        <v/>
      </c>
      <c r="B2310" s="12" t="str">
        <f>'INPUT TAB'!B2310</f>
        <v/>
      </c>
      <c r="C2310" s="12" t="str">
        <f>'INPUT TAB'!C2310</f>
        <v/>
      </c>
      <c r="D2310" s="12" t="str">
        <f>'INPUT TAB'!D2310</f>
        <v/>
      </c>
      <c r="E2310" s="12" t="str">
        <f>'INPUT TAB'!E2310</f>
        <v/>
      </c>
      <c r="F2310" s="12" t="str">
        <f>'INPUT TAB'!F2310</f>
        <v/>
      </c>
      <c r="G2310" s="12" t="str">
        <f>'INPUT TAB'!G2310</f>
        <v/>
      </c>
    </row>
    <row r="2311" ht="15.75" customHeight="1">
      <c r="A2311" s="12" t="str">
        <f>'INPUT TAB'!A2311</f>
        <v/>
      </c>
      <c r="B2311" s="12" t="str">
        <f>'INPUT TAB'!B2311</f>
        <v/>
      </c>
      <c r="C2311" s="12" t="str">
        <f>'INPUT TAB'!C2311</f>
        <v/>
      </c>
      <c r="D2311" s="12" t="str">
        <f>'INPUT TAB'!D2311</f>
        <v/>
      </c>
      <c r="E2311" s="12" t="str">
        <f>'INPUT TAB'!E2311</f>
        <v/>
      </c>
      <c r="F2311" s="12" t="str">
        <f>'INPUT TAB'!F2311</f>
        <v/>
      </c>
      <c r="G2311" s="12" t="str">
        <f>'INPUT TAB'!G2311</f>
        <v/>
      </c>
    </row>
    <row r="2312" ht="15.75" customHeight="1">
      <c r="A2312" s="12" t="str">
        <f>'INPUT TAB'!A2312</f>
        <v/>
      </c>
      <c r="B2312" s="12" t="str">
        <f>'INPUT TAB'!B2312</f>
        <v/>
      </c>
      <c r="C2312" s="12" t="str">
        <f>'INPUT TAB'!C2312</f>
        <v/>
      </c>
      <c r="D2312" s="12" t="str">
        <f>'INPUT TAB'!D2312</f>
        <v/>
      </c>
      <c r="E2312" s="12" t="str">
        <f>'INPUT TAB'!E2312</f>
        <v/>
      </c>
      <c r="F2312" s="12" t="str">
        <f>'INPUT TAB'!F2312</f>
        <v/>
      </c>
      <c r="G2312" s="12" t="str">
        <f>'INPUT TAB'!G2312</f>
        <v/>
      </c>
    </row>
    <row r="2313" ht="15.75" customHeight="1">
      <c r="A2313" s="12" t="str">
        <f>'INPUT TAB'!A2313</f>
        <v/>
      </c>
      <c r="B2313" s="12" t="str">
        <f>'INPUT TAB'!B2313</f>
        <v/>
      </c>
      <c r="C2313" s="12" t="str">
        <f>'INPUT TAB'!C2313</f>
        <v/>
      </c>
      <c r="D2313" s="12" t="str">
        <f>'INPUT TAB'!D2313</f>
        <v/>
      </c>
      <c r="E2313" s="12" t="str">
        <f>'INPUT TAB'!E2313</f>
        <v/>
      </c>
      <c r="F2313" s="12" t="str">
        <f>'INPUT TAB'!F2313</f>
        <v/>
      </c>
      <c r="G2313" s="12" t="str">
        <f>'INPUT TAB'!G2313</f>
        <v/>
      </c>
    </row>
    <row r="2314" ht="15.75" customHeight="1">
      <c r="A2314" s="12" t="str">
        <f>'INPUT TAB'!A2314</f>
        <v/>
      </c>
      <c r="B2314" s="12" t="str">
        <f>'INPUT TAB'!B2314</f>
        <v/>
      </c>
      <c r="C2314" s="12" t="str">
        <f>'INPUT TAB'!C2314</f>
        <v/>
      </c>
      <c r="D2314" s="12" t="str">
        <f>'INPUT TAB'!D2314</f>
        <v/>
      </c>
      <c r="E2314" s="12" t="str">
        <f>'INPUT TAB'!E2314</f>
        <v/>
      </c>
      <c r="F2314" s="12" t="str">
        <f>'INPUT TAB'!F2314</f>
        <v/>
      </c>
      <c r="G2314" s="12" t="str">
        <f>'INPUT TAB'!G2314</f>
        <v/>
      </c>
    </row>
    <row r="2315" ht="15.75" customHeight="1">
      <c r="A2315" s="12" t="str">
        <f>'INPUT TAB'!A2315</f>
        <v/>
      </c>
      <c r="B2315" s="12" t="str">
        <f>'INPUT TAB'!B2315</f>
        <v/>
      </c>
      <c r="C2315" s="12" t="str">
        <f>'INPUT TAB'!C2315</f>
        <v/>
      </c>
      <c r="D2315" s="12" t="str">
        <f>'INPUT TAB'!D2315</f>
        <v/>
      </c>
      <c r="E2315" s="12" t="str">
        <f>'INPUT TAB'!E2315</f>
        <v/>
      </c>
      <c r="F2315" s="12" t="str">
        <f>'INPUT TAB'!F2315</f>
        <v/>
      </c>
      <c r="G2315" s="12" t="str">
        <f>'INPUT TAB'!G2315</f>
        <v/>
      </c>
    </row>
    <row r="2316" ht="15.75" customHeight="1">
      <c r="A2316" s="12" t="str">
        <f>'INPUT TAB'!A2316</f>
        <v/>
      </c>
      <c r="B2316" s="12" t="str">
        <f>'INPUT TAB'!B2316</f>
        <v/>
      </c>
      <c r="C2316" s="12" t="str">
        <f>'INPUT TAB'!C2316</f>
        <v/>
      </c>
      <c r="D2316" s="12" t="str">
        <f>'INPUT TAB'!D2316</f>
        <v/>
      </c>
      <c r="E2316" s="12" t="str">
        <f>'INPUT TAB'!E2316</f>
        <v/>
      </c>
      <c r="F2316" s="12" t="str">
        <f>'INPUT TAB'!F2316</f>
        <v/>
      </c>
      <c r="G2316" s="12" t="str">
        <f>'INPUT TAB'!G2316</f>
        <v/>
      </c>
    </row>
    <row r="2317" ht="15.75" customHeight="1">
      <c r="A2317" s="12" t="str">
        <f>'INPUT TAB'!A2317</f>
        <v/>
      </c>
      <c r="B2317" s="12" t="str">
        <f>'INPUT TAB'!B2317</f>
        <v/>
      </c>
      <c r="C2317" s="12" t="str">
        <f>'INPUT TAB'!C2317</f>
        <v/>
      </c>
      <c r="D2317" s="12" t="str">
        <f>'INPUT TAB'!D2317</f>
        <v/>
      </c>
      <c r="E2317" s="12" t="str">
        <f>'INPUT TAB'!E2317</f>
        <v/>
      </c>
      <c r="F2317" s="12" t="str">
        <f>'INPUT TAB'!F2317</f>
        <v/>
      </c>
      <c r="G2317" s="12" t="str">
        <f>'INPUT TAB'!G2317</f>
        <v/>
      </c>
    </row>
    <row r="2318" ht="15.75" customHeight="1">
      <c r="A2318" s="12" t="str">
        <f>'INPUT TAB'!A2318</f>
        <v/>
      </c>
      <c r="B2318" s="12" t="str">
        <f>'INPUT TAB'!B2318</f>
        <v/>
      </c>
      <c r="C2318" s="12" t="str">
        <f>'INPUT TAB'!C2318</f>
        <v/>
      </c>
      <c r="D2318" s="12" t="str">
        <f>'INPUT TAB'!D2318</f>
        <v/>
      </c>
      <c r="E2318" s="12" t="str">
        <f>'INPUT TAB'!E2318</f>
        <v/>
      </c>
      <c r="F2318" s="12" t="str">
        <f>'INPUT TAB'!F2318</f>
        <v/>
      </c>
      <c r="G2318" s="12" t="str">
        <f>'INPUT TAB'!G2318</f>
        <v/>
      </c>
    </row>
    <row r="2319" ht="15.75" customHeight="1">
      <c r="A2319" s="12" t="str">
        <f>'INPUT TAB'!A2319</f>
        <v/>
      </c>
      <c r="B2319" s="12" t="str">
        <f>'INPUT TAB'!B2319</f>
        <v/>
      </c>
      <c r="C2319" s="12" t="str">
        <f>'INPUT TAB'!C2319</f>
        <v/>
      </c>
      <c r="D2319" s="12" t="str">
        <f>'INPUT TAB'!D2319</f>
        <v/>
      </c>
      <c r="E2319" s="12" t="str">
        <f>'INPUT TAB'!E2319</f>
        <v/>
      </c>
      <c r="F2319" s="12" t="str">
        <f>'INPUT TAB'!F2319</f>
        <v/>
      </c>
      <c r="G2319" s="12" t="str">
        <f>'INPUT TAB'!G2319</f>
        <v/>
      </c>
    </row>
    <row r="2320" ht="15.75" customHeight="1">
      <c r="A2320" s="12" t="str">
        <f>'INPUT TAB'!A2320</f>
        <v/>
      </c>
      <c r="B2320" s="12" t="str">
        <f>'INPUT TAB'!B2320</f>
        <v/>
      </c>
      <c r="C2320" s="12" t="str">
        <f>'INPUT TAB'!C2320</f>
        <v/>
      </c>
      <c r="D2320" s="12" t="str">
        <f>'INPUT TAB'!D2320</f>
        <v/>
      </c>
      <c r="E2320" s="12" t="str">
        <f>'INPUT TAB'!E2320</f>
        <v/>
      </c>
      <c r="F2320" s="12" t="str">
        <f>'INPUT TAB'!F2320</f>
        <v/>
      </c>
      <c r="G2320" s="12" t="str">
        <f>'INPUT TAB'!G2320</f>
        <v/>
      </c>
    </row>
    <row r="2321" ht="15.75" customHeight="1">
      <c r="A2321" s="12" t="str">
        <f>'INPUT TAB'!A2321</f>
        <v/>
      </c>
      <c r="B2321" s="12" t="str">
        <f>'INPUT TAB'!B2321</f>
        <v/>
      </c>
      <c r="C2321" s="12" t="str">
        <f>'INPUT TAB'!C2321</f>
        <v/>
      </c>
      <c r="D2321" s="12" t="str">
        <f>'INPUT TAB'!D2321</f>
        <v/>
      </c>
      <c r="E2321" s="12" t="str">
        <f>'INPUT TAB'!E2321</f>
        <v/>
      </c>
      <c r="F2321" s="12" t="str">
        <f>'INPUT TAB'!F2321</f>
        <v/>
      </c>
      <c r="G2321" s="12" t="str">
        <f>'INPUT TAB'!G2321</f>
        <v/>
      </c>
    </row>
    <row r="2322" ht="15.75" customHeight="1">
      <c r="A2322" s="12" t="str">
        <f>'INPUT TAB'!A2322</f>
        <v/>
      </c>
      <c r="B2322" s="12" t="str">
        <f>'INPUT TAB'!B2322</f>
        <v/>
      </c>
      <c r="C2322" s="12" t="str">
        <f>'INPUT TAB'!C2322</f>
        <v/>
      </c>
      <c r="D2322" s="12" t="str">
        <f>'INPUT TAB'!D2322</f>
        <v/>
      </c>
      <c r="E2322" s="12" t="str">
        <f>'INPUT TAB'!E2322</f>
        <v/>
      </c>
      <c r="F2322" s="12" t="str">
        <f>'INPUT TAB'!F2322</f>
        <v/>
      </c>
      <c r="G2322" s="12" t="str">
        <f>'INPUT TAB'!G2322</f>
        <v/>
      </c>
    </row>
    <row r="2323" ht="15.75" customHeight="1">
      <c r="A2323" s="12" t="str">
        <f>'INPUT TAB'!A2323</f>
        <v/>
      </c>
      <c r="B2323" s="12" t="str">
        <f>'INPUT TAB'!B2323</f>
        <v/>
      </c>
      <c r="C2323" s="12" t="str">
        <f>'INPUT TAB'!C2323</f>
        <v/>
      </c>
      <c r="D2323" s="12" t="str">
        <f>'INPUT TAB'!D2323</f>
        <v/>
      </c>
      <c r="E2323" s="12" t="str">
        <f>'INPUT TAB'!E2323</f>
        <v/>
      </c>
      <c r="F2323" s="12" t="str">
        <f>'INPUT TAB'!F2323</f>
        <v/>
      </c>
      <c r="G2323" s="12" t="str">
        <f>'INPUT TAB'!G2323</f>
        <v/>
      </c>
    </row>
    <row r="2324" ht="15.75" customHeight="1">
      <c r="A2324" s="12" t="str">
        <f>'INPUT TAB'!A2324</f>
        <v/>
      </c>
      <c r="B2324" s="12" t="str">
        <f>'INPUT TAB'!B2324</f>
        <v/>
      </c>
      <c r="C2324" s="12" t="str">
        <f>'INPUT TAB'!C2324</f>
        <v/>
      </c>
      <c r="D2324" s="12" t="str">
        <f>'INPUT TAB'!D2324</f>
        <v/>
      </c>
      <c r="E2324" s="12" t="str">
        <f>'INPUT TAB'!E2324</f>
        <v/>
      </c>
      <c r="F2324" s="12" t="str">
        <f>'INPUT TAB'!F2324</f>
        <v/>
      </c>
      <c r="G2324" s="12" t="str">
        <f>'INPUT TAB'!G2324</f>
        <v/>
      </c>
    </row>
    <row r="2325" ht="15.75" customHeight="1">
      <c r="A2325" s="12" t="str">
        <f>'INPUT TAB'!A2325</f>
        <v/>
      </c>
      <c r="B2325" s="12" t="str">
        <f>'INPUT TAB'!B2325</f>
        <v/>
      </c>
      <c r="C2325" s="12" t="str">
        <f>'INPUT TAB'!C2325</f>
        <v/>
      </c>
      <c r="D2325" s="12" t="str">
        <f>'INPUT TAB'!D2325</f>
        <v/>
      </c>
      <c r="E2325" s="12" t="str">
        <f>'INPUT TAB'!E2325</f>
        <v/>
      </c>
      <c r="F2325" s="12" t="str">
        <f>'INPUT TAB'!F2325</f>
        <v/>
      </c>
      <c r="G2325" s="12" t="str">
        <f>'INPUT TAB'!G2325</f>
        <v/>
      </c>
    </row>
    <row r="2326" ht="15.75" customHeight="1">
      <c r="A2326" s="12" t="str">
        <f>'INPUT TAB'!A2326</f>
        <v/>
      </c>
      <c r="B2326" s="12" t="str">
        <f>'INPUT TAB'!B2326</f>
        <v/>
      </c>
      <c r="C2326" s="12" t="str">
        <f>'INPUT TAB'!C2326</f>
        <v/>
      </c>
      <c r="D2326" s="12" t="str">
        <f>'INPUT TAB'!D2326</f>
        <v/>
      </c>
      <c r="E2326" s="12" t="str">
        <f>'INPUT TAB'!E2326</f>
        <v/>
      </c>
      <c r="F2326" s="12" t="str">
        <f>'INPUT TAB'!F2326</f>
        <v/>
      </c>
      <c r="G2326" s="12" t="str">
        <f>'INPUT TAB'!G2326</f>
        <v/>
      </c>
    </row>
    <row r="2327" ht="15.75" customHeight="1">
      <c r="A2327" s="12" t="str">
        <f>'INPUT TAB'!A2327</f>
        <v/>
      </c>
      <c r="B2327" s="12" t="str">
        <f>'INPUT TAB'!B2327</f>
        <v/>
      </c>
      <c r="C2327" s="12" t="str">
        <f>'INPUT TAB'!C2327</f>
        <v/>
      </c>
      <c r="D2327" s="12" t="str">
        <f>'INPUT TAB'!D2327</f>
        <v/>
      </c>
      <c r="E2327" s="12" t="str">
        <f>'INPUT TAB'!E2327</f>
        <v/>
      </c>
      <c r="F2327" s="12" t="str">
        <f>'INPUT TAB'!F2327</f>
        <v/>
      </c>
      <c r="G2327" s="12" t="str">
        <f>'INPUT TAB'!G2327</f>
        <v/>
      </c>
    </row>
    <row r="2328" ht="15.75" customHeight="1">
      <c r="A2328" s="12" t="str">
        <f>'INPUT TAB'!A2328</f>
        <v/>
      </c>
      <c r="B2328" s="12" t="str">
        <f>'INPUT TAB'!B2328</f>
        <v/>
      </c>
      <c r="C2328" s="12" t="str">
        <f>'INPUT TAB'!C2328</f>
        <v/>
      </c>
      <c r="D2328" s="12" t="str">
        <f>'INPUT TAB'!D2328</f>
        <v/>
      </c>
      <c r="E2328" s="12" t="str">
        <f>'INPUT TAB'!E2328</f>
        <v/>
      </c>
      <c r="F2328" s="12" t="str">
        <f>'INPUT TAB'!F2328</f>
        <v/>
      </c>
      <c r="G2328" s="12" t="str">
        <f>'INPUT TAB'!G2328</f>
        <v/>
      </c>
    </row>
    <row r="2329" ht="15.75" customHeight="1">
      <c r="A2329" s="12" t="str">
        <f>'INPUT TAB'!A2329</f>
        <v/>
      </c>
      <c r="B2329" s="12" t="str">
        <f>'INPUT TAB'!B2329</f>
        <v/>
      </c>
      <c r="C2329" s="12" t="str">
        <f>'INPUT TAB'!C2329</f>
        <v/>
      </c>
      <c r="D2329" s="12" t="str">
        <f>'INPUT TAB'!D2329</f>
        <v/>
      </c>
      <c r="E2329" s="12" t="str">
        <f>'INPUT TAB'!E2329</f>
        <v/>
      </c>
      <c r="F2329" s="12" t="str">
        <f>'INPUT TAB'!F2329</f>
        <v/>
      </c>
      <c r="G2329" s="12" t="str">
        <f>'INPUT TAB'!G2329</f>
        <v/>
      </c>
    </row>
    <row r="2330" ht="15.75" customHeight="1">
      <c r="A2330" s="12" t="str">
        <f>'INPUT TAB'!A2330</f>
        <v/>
      </c>
      <c r="B2330" s="12" t="str">
        <f>'INPUT TAB'!B2330</f>
        <v/>
      </c>
      <c r="C2330" s="12" t="str">
        <f>'INPUT TAB'!C2330</f>
        <v/>
      </c>
      <c r="D2330" s="12" t="str">
        <f>'INPUT TAB'!D2330</f>
        <v/>
      </c>
      <c r="E2330" s="12" t="str">
        <f>'INPUT TAB'!E2330</f>
        <v/>
      </c>
      <c r="F2330" s="12" t="str">
        <f>'INPUT TAB'!F2330</f>
        <v/>
      </c>
      <c r="G2330" s="12" t="str">
        <f>'INPUT TAB'!G2330</f>
        <v/>
      </c>
    </row>
    <row r="2331" ht="15.75" customHeight="1">
      <c r="A2331" s="12" t="str">
        <f>'INPUT TAB'!A2331</f>
        <v/>
      </c>
      <c r="B2331" s="12" t="str">
        <f>'INPUT TAB'!B2331</f>
        <v/>
      </c>
      <c r="C2331" s="12" t="str">
        <f>'INPUT TAB'!C2331</f>
        <v/>
      </c>
      <c r="D2331" s="12" t="str">
        <f>'INPUT TAB'!D2331</f>
        <v/>
      </c>
      <c r="E2331" s="12" t="str">
        <f>'INPUT TAB'!E2331</f>
        <v/>
      </c>
      <c r="F2331" s="12" t="str">
        <f>'INPUT TAB'!F2331</f>
        <v/>
      </c>
      <c r="G2331" s="12" t="str">
        <f>'INPUT TAB'!G2331</f>
        <v/>
      </c>
    </row>
    <row r="2332" ht="15.75" customHeight="1">
      <c r="A2332" s="12" t="str">
        <f>'INPUT TAB'!A2332</f>
        <v/>
      </c>
      <c r="B2332" s="12" t="str">
        <f>'INPUT TAB'!B2332</f>
        <v/>
      </c>
      <c r="C2332" s="12" t="str">
        <f>'INPUT TAB'!C2332</f>
        <v/>
      </c>
      <c r="D2332" s="12" t="str">
        <f>'INPUT TAB'!D2332</f>
        <v/>
      </c>
      <c r="E2332" s="12" t="str">
        <f>'INPUT TAB'!E2332</f>
        <v/>
      </c>
      <c r="F2332" s="12" t="str">
        <f>'INPUT TAB'!F2332</f>
        <v/>
      </c>
      <c r="G2332" s="12" t="str">
        <f>'INPUT TAB'!G2332</f>
        <v/>
      </c>
    </row>
    <row r="2333" ht="15.75" customHeight="1">
      <c r="A2333" s="12" t="str">
        <f>'INPUT TAB'!A2333</f>
        <v/>
      </c>
      <c r="B2333" s="12" t="str">
        <f>'INPUT TAB'!B2333</f>
        <v/>
      </c>
      <c r="C2333" s="12" t="str">
        <f>'INPUT TAB'!C2333</f>
        <v/>
      </c>
      <c r="D2333" s="12" t="str">
        <f>'INPUT TAB'!D2333</f>
        <v/>
      </c>
      <c r="E2333" s="12" t="str">
        <f>'INPUT TAB'!E2333</f>
        <v/>
      </c>
      <c r="F2333" s="12" t="str">
        <f>'INPUT TAB'!F2333</f>
        <v/>
      </c>
      <c r="G2333" s="12" t="str">
        <f>'INPUT TAB'!G2333</f>
        <v/>
      </c>
    </row>
    <row r="2334" ht="15.75" customHeight="1">
      <c r="A2334" s="12" t="str">
        <f>'INPUT TAB'!A2334</f>
        <v/>
      </c>
      <c r="B2334" s="12" t="str">
        <f>'INPUT TAB'!B2334</f>
        <v/>
      </c>
      <c r="C2334" s="12" t="str">
        <f>'INPUT TAB'!C2334</f>
        <v/>
      </c>
      <c r="D2334" s="12" t="str">
        <f>'INPUT TAB'!D2334</f>
        <v/>
      </c>
      <c r="E2334" s="12" t="str">
        <f>'INPUT TAB'!E2334</f>
        <v/>
      </c>
      <c r="F2334" s="12" t="str">
        <f>'INPUT TAB'!F2334</f>
        <v/>
      </c>
      <c r="G2334" s="12" t="str">
        <f>'INPUT TAB'!G2334</f>
        <v/>
      </c>
    </row>
    <row r="2335" ht="15.75" customHeight="1">
      <c r="A2335" s="12" t="str">
        <f>'INPUT TAB'!A2335</f>
        <v/>
      </c>
      <c r="B2335" s="12" t="str">
        <f>'INPUT TAB'!B2335</f>
        <v/>
      </c>
      <c r="C2335" s="12" t="str">
        <f>'INPUT TAB'!C2335</f>
        <v/>
      </c>
      <c r="D2335" s="12" t="str">
        <f>'INPUT TAB'!D2335</f>
        <v/>
      </c>
      <c r="E2335" s="12" t="str">
        <f>'INPUT TAB'!E2335</f>
        <v/>
      </c>
      <c r="F2335" s="12" t="str">
        <f>'INPUT TAB'!F2335</f>
        <v/>
      </c>
      <c r="G2335" s="12" t="str">
        <f>'INPUT TAB'!G2335</f>
        <v/>
      </c>
    </row>
    <row r="2336" ht="15.75" customHeight="1">
      <c r="A2336" s="12" t="str">
        <f>'INPUT TAB'!A2336</f>
        <v/>
      </c>
      <c r="B2336" s="12" t="str">
        <f>'INPUT TAB'!B2336</f>
        <v/>
      </c>
      <c r="C2336" s="12" t="str">
        <f>'INPUT TAB'!C2336</f>
        <v/>
      </c>
      <c r="D2336" s="12" t="str">
        <f>'INPUT TAB'!D2336</f>
        <v/>
      </c>
      <c r="E2336" s="12" t="str">
        <f>'INPUT TAB'!E2336</f>
        <v/>
      </c>
      <c r="F2336" s="12" t="str">
        <f>'INPUT TAB'!F2336</f>
        <v/>
      </c>
      <c r="G2336" s="12" t="str">
        <f>'INPUT TAB'!G2336</f>
        <v/>
      </c>
    </row>
    <row r="2337" ht="15.75" customHeight="1">
      <c r="A2337" s="12" t="str">
        <f>'INPUT TAB'!A2337</f>
        <v/>
      </c>
      <c r="B2337" s="12" t="str">
        <f>'INPUT TAB'!B2337</f>
        <v/>
      </c>
      <c r="C2337" s="12" t="str">
        <f>'INPUT TAB'!C2337</f>
        <v/>
      </c>
      <c r="D2337" s="12" t="str">
        <f>'INPUT TAB'!D2337</f>
        <v/>
      </c>
      <c r="E2337" s="12" t="str">
        <f>'INPUT TAB'!E2337</f>
        <v/>
      </c>
      <c r="F2337" s="12" t="str">
        <f>'INPUT TAB'!F2337</f>
        <v/>
      </c>
      <c r="G2337" s="12" t="str">
        <f>'INPUT TAB'!G2337</f>
        <v/>
      </c>
    </row>
    <row r="2338" ht="15.75" customHeight="1">
      <c r="A2338" s="12" t="str">
        <f>'INPUT TAB'!A2338</f>
        <v/>
      </c>
      <c r="B2338" s="12" t="str">
        <f>'INPUT TAB'!B2338</f>
        <v/>
      </c>
      <c r="C2338" s="12" t="str">
        <f>'INPUT TAB'!C2338</f>
        <v/>
      </c>
      <c r="D2338" s="12" t="str">
        <f>'INPUT TAB'!D2338</f>
        <v/>
      </c>
      <c r="E2338" s="12" t="str">
        <f>'INPUT TAB'!E2338</f>
        <v/>
      </c>
      <c r="F2338" s="12" t="str">
        <f>'INPUT TAB'!F2338</f>
        <v/>
      </c>
      <c r="G2338" s="12" t="str">
        <f>'INPUT TAB'!G2338</f>
        <v/>
      </c>
    </row>
    <row r="2339" ht="15.75" customHeight="1">
      <c r="A2339" s="12" t="str">
        <f>'INPUT TAB'!A2339</f>
        <v/>
      </c>
      <c r="B2339" s="12" t="str">
        <f>'INPUT TAB'!B2339</f>
        <v/>
      </c>
      <c r="C2339" s="12" t="str">
        <f>'INPUT TAB'!C2339</f>
        <v/>
      </c>
      <c r="D2339" s="12" t="str">
        <f>'INPUT TAB'!D2339</f>
        <v/>
      </c>
      <c r="E2339" s="12" t="str">
        <f>'INPUT TAB'!E2339</f>
        <v/>
      </c>
      <c r="F2339" s="12" t="str">
        <f>'INPUT TAB'!F2339</f>
        <v/>
      </c>
      <c r="G2339" s="12" t="str">
        <f>'INPUT TAB'!G2339</f>
        <v/>
      </c>
    </row>
    <row r="2340" ht="15.75" customHeight="1">
      <c r="A2340" s="12" t="str">
        <f>'INPUT TAB'!A2340</f>
        <v/>
      </c>
      <c r="B2340" s="12" t="str">
        <f>'INPUT TAB'!B2340</f>
        <v/>
      </c>
      <c r="C2340" s="12" t="str">
        <f>'INPUT TAB'!C2340</f>
        <v/>
      </c>
      <c r="D2340" s="12" t="str">
        <f>'INPUT TAB'!D2340</f>
        <v/>
      </c>
      <c r="E2340" s="12" t="str">
        <f>'INPUT TAB'!E2340</f>
        <v/>
      </c>
      <c r="F2340" s="12" t="str">
        <f>'INPUT TAB'!F2340</f>
        <v/>
      </c>
      <c r="G2340" s="12" t="str">
        <f>'INPUT TAB'!G2340</f>
        <v/>
      </c>
    </row>
    <row r="2341" ht="15.75" customHeight="1">
      <c r="A2341" s="12" t="str">
        <f>'INPUT TAB'!A2341</f>
        <v/>
      </c>
      <c r="B2341" s="12" t="str">
        <f>'INPUT TAB'!B2341</f>
        <v/>
      </c>
      <c r="C2341" s="12" t="str">
        <f>'INPUT TAB'!C2341</f>
        <v/>
      </c>
      <c r="D2341" s="12" t="str">
        <f>'INPUT TAB'!D2341</f>
        <v/>
      </c>
      <c r="E2341" s="12" t="str">
        <f>'INPUT TAB'!E2341</f>
        <v/>
      </c>
      <c r="F2341" s="12" t="str">
        <f>'INPUT TAB'!F2341</f>
        <v/>
      </c>
      <c r="G2341" s="12" t="str">
        <f>'INPUT TAB'!G2341</f>
        <v/>
      </c>
    </row>
    <row r="2342" ht="15.75" customHeight="1">
      <c r="A2342" s="12" t="str">
        <f>'INPUT TAB'!A2342</f>
        <v/>
      </c>
      <c r="B2342" s="12" t="str">
        <f>'INPUT TAB'!B2342</f>
        <v/>
      </c>
      <c r="C2342" s="12" t="str">
        <f>'INPUT TAB'!C2342</f>
        <v/>
      </c>
      <c r="D2342" s="12" t="str">
        <f>'INPUT TAB'!D2342</f>
        <v/>
      </c>
      <c r="E2342" s="12" t="str">
        <f>'INPUT TAB'!E2342</f>
        <v/>
      </c>
      <c r="F2342" s="12" t="str">
        <f>'INPUT TAB'!F2342</f>
        <v/>
      </c>
      <c r="G2342" s="12" t="str">
        <f>'INPUT TAB'!G2342</f>
        <v/>
      </c>
    </row>
    <row r="2343" ht="15.75" customHeight="1">
      <c r="A2343" s="12" t="str">
        <f>'INPUT TAB'!A2343</f>
        <v/>
      </c>
      <c r="B2343" s="12" t="str">
        <f>'INPUT TAB'!B2343</f>
        <v/>
      </c>
      <c r="C2343" s="12" t="str">
        <f>'INPUT TAB'!C2343</f>
        <v/>
      </c>
      <c r="D2343" s="12" t="str">
        <f>'INPUT TAB'!D2343</f>
        <v/>
      </c>
      <c r="E2343" s="12" t="str">
        <f>'INPUT TAB'!E2343</f>
        <v/>
      </c>
      <c r="F2343" s="12" t="str">
        <f>'INPUT TAB'!F2343</f>
        <v/>
      </c>
      <c r="G2343" s="12" t="str">
        <f>'INPUT TAB'!G2343</f>
        <v/>
      </c>
    </row>
    <row r="2344" ht="15.75" customHeight="1">
      <c r="A2344" s="12" t="str">
        <f>'INPUT TAB'!A2344</f>
        <v/>
      </c>
      <c r="B2344" s="12" t="str">
        <f>'INPUT TAB'!B2344</f>
        <v/>
      </c>
      <c r="C2344" s="12" t="str">
        <f>'INPUT TAB'!C2344</f>
        <v/>
      </c>
      <c r="D2344" s="12" t="str">
        <f>'INPUT TAB'!D2344</f>
        <v/>
      </c>
      <c r="E2344" s="12" t="str">
        <f>'INPUT TAB'!E2344</f>
        <v/>
      </c>
      <c r="F2344" s="12" t="str">
        <f>'INPUT TAB'!F2344</f>
        <v/>
      </c>
      <c r="G2344" s="12" t="str">
        <f>'INPUT TAB'!G2344</f>
        <v/>
      </c>
    </row>
    <row r="2345" ht="15.75" customHeight="1">
      <c r="A2345" s="12" t="str">
        <f>'INPUT TAB'!A2345</f>
        <v/>
      </c>
      <c r="B2345" s="12" t="str">
        <f>'INPUT TAB'!B2345</f>
        <v/>
      </c>
      <c r="C2345" s="12" t="str">
        <f>'INPUT TAB'!C2345</f>
        <v/>
      </c>
      <c r="D2345" s="12" t="str">
        <f>'INPUT TAB'!D2345</f>
        <v/>
      </c>
      <c r="E2345" s="12" t="str">
        <f>'INPUT TAB'!E2345</f>
        <v/>
      </c>
      <c r="F2345" s="12" t="str">
        <f>'INPUT TAB'!F2345</f>
        <v/>
      </c>
      <c r="G2345" s="12" t="str">
        <f>'INPUT TAB'!G2345</f>
        <v/>
      </c>
    </row>
    <row r="2346" ht="15.75" customHeight="1">
      <c r="A2346" s="12" t="str">
        <f>'INPUT TAB'!A2346</f>
        <v/>
      </c>
      <c r="B2346" s="12" t="str">
        <f>'INPUT TAB'!B2346</f>
        <v/>
      </c>
      <c r="C2346" s="12" t="str">
        <f>'INPUT TAB'!C2346</f>
        <v/>
      </c>
      <c r="D2346" s="12" t="str">
        <f>'INPUT TAB'!D2346</f>
        <v/>
      </c>
      <c r="E2346" s="12" t="str">
        <f>'INPUT TAB'!E2346</f>
        <v/>
      </c>
      <c r="F2346" s="12" t="str">
        <f>'INPUT TAB'!F2346</f>
        <v/>
      </c>
      <c r="G2346" s="12" t="str">
        <f>'INPUT TAB'!G2346</f>
        <v/>
      </c>
    </row>
    <row r="2347" ht="15.75" customHeight="1">
      <c r="A2347" s="12" t="str">
        <f>'INPUT TAB'!A2347</f>
        <v/>
      </c>
      <c r="B2347" s="12" t="str">
        <f>'INPUT TAB'!B2347</f>
        <v/>
      </c>
      <c r="C2347" s="12" t="str">
        <f>'INPUT TAB'!C2347</f>
        <v/>
      </c>
      <c r="D2347" s="12" t="str">
        <f>'INPUT TAB'!D2347</f>
        <v/>
      </c>
      <c r="E2347" s="12" t="str">
        <f>'INPUT TAB'!E2347</f>
        <v/>
      </c>
      <c r="F2347" s="12" t="str">
        <f>'INPUT TAB'!F2347</f>
        <v/>
      </c>
      <c r="G2347" s="12" t="str">
        <f>'INPUT TAB'!G2347</f>
        <v/>
      </c>
    </row>
    <row r="2348" ht="15.75" customHeight="1">
      <c r="A2348" s="12" t="str">
        <f>'INPUT TAB'!A2348</f>
        <v/>
      </c>
      <c r="B2348" s="12" t="str">
        <f>'INPUT TAB'!B2348</f>
        <v/>
      </c>
      <c r="C2348" s="12" t="str">
        <f>'INPUT TAB'!C2348</f>
        <v/>
      </c>
      <c r="D2348" s="12" t="str">
        <f>'INPUT TAB'!D2348</f>
        <v/>
      </c>
      <c r="E2348" s="12" t="str">
        <f>'INPUT TAB'!E2348</f>
        <v/>
      </c>
      <c r="F2348" s="12" t="str">
        <f>'INPUT TAB'!F2348</f>
        <v/>
      </c>
      <c r="G2348" s="12" t="str">
        <f>'INPUT TAB'!G2348</f>
        <v/>
      </c>
    </row>
    <row r="2349" ht="15.75" customHeight="1">
      <c r="A2349" s="12" t="str">
        <f>'INPUT TAB'!A2349</f>
        <v/>
      </c>
      <c r="B2349" s="12" t="str">
        <f>'INPUT TAB'!B2349</f>
        <v/>
      </c>
      <c r="C2349" s="12" t="str">
        <f>'INPUT TAB'!C2349</f>
        <v/>
      </c>
      <c r="D2349" s="12" t="str">
        <f>'INPUT TAB'!D2349</f>
        <v/>
      </c>
      <c r="E2349" s="12" t="str">
        <f>'INPUT TAB'!E2349</f>
        <v/>
      </c>
      <c r="F2349" s="12" t="str">
        <f>'INPUT TAB'!F2349</f>
        <v/>
      </c>
      <c r="G2349" s="12" t="str">
        <f>'INPUT TAB'!G2349</f>
        <v/>
      </c>
    </row>
    <row r="2350" ht="15.75" customHeight="1">
      <c r="A2350" s="12" t="str">
        <f>'INPUT TAB'!A2350</f>
        <v/>
      </c>
      <c r="B2350" s="12" t="str">
        <f>'INPUT TAB'!B2350</f>
        <v/>
      </c>
      <c r="C2350" s="12" t="str">
        <f>'INPUT TAB'!C2350</f>
        <v/>
      </c>
      <c r="D2350" s="12" t="str">
        <f>'INPUT TAB'!D2350</f>
        <v/>
      </c>
      <c r="E2350" s="12" t="str">
        <f>'INPUT TAB'!E2350</f>
        <v/>
      </c>
      <c r="F2350" s="12" t="str">
        <f>'INPUT TAB'!F2350</f>
        <v/>
      </c>
      <c r="G2350" s="12" t="str">
        <f>'INPUT TAB'!G2350</f>
        <v/>
      </c>
    </row>
    <row r="2351" ht="15.75" customHeight="1">
      <c r="A2351" s="12" t="str">
        <f>'INPUT TAB'!A2351</f>
        <v/>
      </c>
      <c r="B2351" s="12" t="str">
        <f>'INPUT TAB'!B2351</f>
        <v/>
      </c>
      <c r="C2351" s="12" t="str">
        <f>'INPUT TAB'!C2351</f>
        <v/>
      </c>
      <c r="D2351" s="12" t="str">
        <f>'INPUT TAB'!D2351</f>
        <v/>
      </c>
      <c r="E2351" s="12" t="str">
        <f>'INPUT TAB'!E2351</f>
        <v/>
      </c>
      <c r="F2351" s="12" t="str">
        <f>'INPUT TAB'!F2351</f>
        <v/>
      </c>
      <c r="G2351" s="12" t="str">
        <f>'INPUT TAB'!G2351</f>
        <v/>
      </c>
    </row>
    <row r="2352" ht="15.75" customHeight="1">
      <c r="A2352" s="12" t="str">
        <f>'INPUT TAB'!A2352</f>
        <v/>
      </c>
      <c r="B2352" s="12" t="str">
        <f>'INPUT TAB'!B2352</f>
        <v/>
      </c>
      <c r="C2352" s="12" t="str">
        <f>'INPUT TAB'!C2352</f>
        <v/>
      </c>
      <c r="D2352" s="12" t="str">
        <f>'INPUT TAB'!D2352</f>
        <v/>
      </c>
      <c r="E2352" s="12" t="str">
        <f>'INPUT TAB'!E2352</f>
        <v/>
      </c>
      <c r="F2352" s="12" t="str">
        <f>'INPUT TAB'!F2352</f>
        <v/>
      </c>
      <c r="G2352" s="12" t="str">
        <f>'INPUT TAB'!G2352</f>
        <v/>
      </c>
    </row>
    <row r="2353" ht="15.75" customHeight="1">
      <c r="A2353" s="12" t="str">
        <f>'INPUT TAB'!A2353</f>
        <v/>
      </c>
      <c r="B2353" s="12" t="str">
        <f>'INPUT TAB'!B2353</f>
        <v/>
      </c>
      <c r="C2353" s="12" t="str">
        <f>'INPUT TAB'!C2353</f>
        <v/>
      </c>
      <c r="D2353" s="12" t="str">
        <f>'INPUT TAB'!D2353</f>
        <v/>
      </c>
      <c r="E2353" s="12" t="str">
        <f>'INPUT TAB'!E2353</f>
        <v/>
      </c>
      <c r="F2353" s="12" t="str">
        <f>'INPUT TAB'!F2353</f>
        <v/>
      </c>
      <c r="G2353" s="12" t="str">
        <f>'INPUT TAB'!G2353</f>
        <v/>
      </c>
    </row>
    <row r="2354" ht="15.75" customHeight="1">
      <c r="A2354" s="12" t="str">
        <f>'INPUT TAB'!A2354</f>
        <v/>
      </c>
      <c r="B2354" s="12" t="str">
        <f>'INPUT TAB'!B2354</f>
        <v/>
      </c>
      <c r="C2354" s="12" t="str">
        <f>'INPUT TAB'!C2354</f>
        <v/>
      </c>
      <c r="D2354" s="12" t="str">
        <f>'INPUT TAB'!D2354</f>
        <v/>
      </c>
      <c r="E2354" s="12" t="str">
        <f>'INPUT TAB'!E2354</f>
        <v/>
      </c>
      <c r="F2354" s="12" t="str">
        <f>'INPUT TAB'!F2354</f>
        <v/>
      </c>
      <c r="G2354" s="12" t="str">
        <f>'INPUT TAB'!G2354</f>
        <v/>
      </c>
    </row>
    <row r="2355" ht="15.75" customHeight="1">
      <c r="A2355" s="12" t="str">
        <f>'INPUT TAB'!A2355</f>
        <v/>
      </c>
      <c r="B2355" s="12" t="str">
        <f>'INPUT TAB'!B2355</f>
        <v/>
      </c>
      <c r="C2355" s="12" t="str">
        <f>'INPUT TAB'!C2355</f>
        <v/>
      </c>
      <c r="D2355" s="12" t="str">
        <f>'INPUT TAB'!D2355</f>
        <v/>
      </c>
      <c r="E2355" s="12" t="str">
        <f>'INPUT TAB'!E2355</f>
        <v/>
      </c>
      <c r="F2355" s="12" t="str">
        <f>'INPUT TAB'!F2355</f>
        <v/>
      </c>
      <c r="G2355" s="12" t="str">
        <f>'INPUT TAB'!G2355</f>
        <v/>
      </c>
    </row>
    <row r="2356" ht="15.75" customHeight="1">
      <c r="A2356" s="12" t="str">
        <f>'INPUT TAB'!A2356</f>
        <v/>
      </c>
      <c r="B2356" s="12" t="str">
        <f>'INPUT TAB'!B2356</f>
        <v/>
      </c>
      <c r="C2356" s="12" t="str">
        <f>'INPUT TAB'!C2356</f>
        <v/>
      </c>
      <c r="D2356" s="12" t="str">
        <f>'INPUT TAB'!D2356</f>
        <v/>
      </c>
      <c r="E2356" s="12" t="str">
        <f>'INPUT TAB'!E2356</f>
        <v/>
      </c>
      <c r="F2356" s="12" t="str">
        <f>'INPUT TAB'!F2356</f>
        <v/>
      </c>
      <c r="G2356" s="12" t="str">
        <f>'INPUT TAB'!G2356</f>
        <v/>
      </c>
    </row>
    <row r="2357" ht="15.75" customHeight="1">
      <c r="A2357" s="12" t="str">
        <f>'INPUT TAB'!A2357</f>
        <v/>
      </c>
      <c r="B2357" s="12" t="str">
        <f>'INPUT TAB'!B2357</f>
        <v/>
      </c>
      <c r="C2357" s="12" t="str">
        <f>'INPUT TAB'!C2357</f>
        <v/>
      </c>
      <c r="D2357" s="12" t="str">
        <f>'INPUT TAB'!D2357</f>
        <v/>
      </c>
      <c r="E2357" s="12" t="str">
        <f>'INPUT TAB'!E2357</f>
        <v/>
      </c>
      <c r="F2357" s="12" t="str">
        <f>'INPUT TAB'!F2357</f>
        <v/>
      </c>
      <c r="G2357" s="12" t="str">
        <f>'INPUT TAB'!G2357</f>
        <v/>
      </c>
    </row>
    <row r="2358" ht="15.75" customHeight="1">
      <c r="A2358" s="12" t="str">
        <f>'INPUT TAB'!A2358</f>
        <v/>
      </c>
      <c r="B2358" s="12" t="str">
        <f>'INPUT TAB'!B2358</f>
        <v/>
      </c>
      <c r="C2358" s="12" t="str">
        <f>'INPUT TAB'!C2358</f>
        <v/>
      </c>
      <c r="D2358" s="12" t="str">
        <f>'INPUT TAB'!D2358</f>
        <v/>
      </c>
      <c r="E2358" s="12" t="str">
        <f>'INPUT TAB'!E2358</f>
        <v/>
      </c>
      <c r="F2358" s="12" t="str">
        <f>'INPUT TAB'!F2358</f>
        <v/>
      </c>
      <c r="G2358" s="12" t="str">
        <f>'INPUT TAB'!G2358</f>
        <v/>
      </c>
    </row>
    <row r="2359" ht="15.75" customHeight="1">
      <c r="A2359" s="12" t="str">
        <f>'INPUT TAB'!A2359</f>
        <v/>
      </c>
      <c r="B2359" s="12" t="str">
        <f>'INPUT TAB'!B2359</f>
        <v/>
      </c>
      <c r="C2359" s="12" t="str">
        <f>'INPUT TAB'!C2359</f>
        <v/>
      </c>
      <c r="D2359" s="12" t="str">
        <f>'INPUT TAB'!D2359</f>
        <v/>
      </c>
      <c r="E2359" s="12" t="str">
        <f>'INPUT TAB'!E2359</f>
        <v/>
      </c>
      <c r="F2359" s="12" t="str">
        <f>'INPUT TAB'!F2359</f>
        <v/>
      </c>
      <c r="G2359" s="12" t="str">
        <f>'INPUT TAB'!G2359</f>
        <v/>
      </c>
    </row>
    <row r="2360" ht="15.75" customHeight="1">
      <c r="A2360" s="12" t="str">
        <f>'INPUT TAB'!A2360</f>
        <v/>
      </c>
      <c r="B2360" s="12" t="str">
        <f>'INPUT TAB'!B2360</f>
        <v/>
      </c>
      <c r="C2360" s="12" t="str">
        <f>'INPUT TAB'!C2360</f>
        <v/>
      </c>
      <c r="D2360" s="12" t="str">
        <f>'INPUT TAB'!D2360</f>
        <v/>
      </c>
      <c r="E2360" s="12" t="str">
        <f>'INPUT TAB'!E2360</f>
        <v/>
      </c>
      <c r="F2360" s="12" t="str">
        <f>'INPUT TAB'!F2360</f>
        <v/>
      </c>
      <c r="G2360" s="12" t="str">
        <f>'INPUT TAB'!G2360</f>
        <v/>
      </c>
    </row>
    <row r="2361" ht="15.75" customHeight="1">
      <c r="A2361" s="12" t="str">
        <f>'INPUT TAB'!A2361</f>
        <v/>
      </c>
      <c r="B2361" s="12" t="str">
        <f>'INPUT TAB'!B2361</f>
        <v/>
      </c>
      <c r="C2361" s="12" t="str">
        <f>'INPUT TAB'!C2361</f>
        <v/>
      </c>
      <c r="D2361" s="12" t="str">
        <f>'INPUT TAB'!D2361</f>
        <v/>
      </c>
      <c r="E2361" s="12" t="str">
        <f>'INPUT TAB'!E2361</f>
        <v/>
      </c>
      <c r="F2361" s="12" t="str">
        <f>'INPUT TAB'!F2361</f>
        <v/>
      </c>
      <c r="G2361" s="12" t="str">
        <f>'INPUT TAB'!G2361</f>
        <v/>
      </c>
    </row>
    <row r="2362" ht="15.75" customHeight="1">
      <c r="A2362" s="12" t="str">
        <f>'INPUT TAB'!A2362</f>
        <v/>
      </c>
      <c r="B2362" s="12" t="str">
        <f>'INPUT TAB'!B2362</f>
        <v/>
      </c>
      <c r="C2362" s="12" t="str">
        <f>'INPUT TAB'!C2362</f>
        <v/>
      </c>
      <c r="D2362" s="12" t="str">
        <f>'INPUT TAB'!D2362</f>
        <v/>
      </c>
      <c r="E2362" s="12" t="str">
        <f>'INPUT TAB'!E2362</f>
        <v/>
      </c>
      <c r="F2362" s="12" t="str">
        <f>'INPUT TAB'!F2362</f>
        <v/>
      </c>
      <c r="G2362" s="12" t="str">
        <f>'INPUT TAB'!G2362</f>
        <v/>
      </c>
    </row>
    <row r="2363" ht="15.75" customHeight="1">
      <c r="A2363" s="12" t="str">
        <f>'INPUT TAB'!A2363</f>
        <v/>
      </c>
      <c r="B2363" s="12" t="str">
        <f>'INPUT TAB'!B2363</f>
        <v/>
      </c>
      <c r="C2363" s="12" t="str">
        <f>'INPUT TAB'!C2363</f>
        <v/>
      </c>
      <c r="D2363" s="12" t="str">
        <f>'INPUT TAB'!D2363</f>
        <v/>
      </c>
      <c r="E2363" s="12" t="str">
        <f>'INPUT TAB'!E2363</f>
        <v/>
      </c>
      <c r="F2363" s="12" t="str">
        <f>'INPUT TAB'!F2363</f>
        <v/>
      </c>
      <c r="G2363" s="12" t="str">
        <f>'INPUT TAB'!G2363</f>
        <v/>
      </c>
    </row>
    <row r="2364" ht="15.75" customHeight="1">
      <c r="A2364" s="12" t="str">
        <f>'INPUT TAB'!A2364</f>
        <v/>
      </c>
      <c r="B2364" s="12" t="str">
        <f>'INPUT TAB'!B2364</f>
        <v/>
      </c>
      <c r="C2364" s="12" t="str">
        <f>'INPUT TAB'!C2364</f>
        <v/>
      </c>
      <c r="D2364" s="12" t="str">
        <f>'INPUT TAB'!D2364</f>
        <v/>
      </c>
      <c r="E2364" s="12" t="str">
        <f>'INPUT TAB'!E2364</f>
        <v/>
      </c>
      <c r="F2364" s="12" t="str">
        <f>'INPUT TAB'!F2364</f>
        <v/>
      </c>
      <c r="G2364" s="12" t="str">
        <f>'INPUT TAB'!G2364</f>
        <v/>
      </c>
    </row>
    <row r="2365" ht="15.75" customHeight="1">
      <c r="A2365" s="12" t="str">
        <f>'INPUT TAB'!A2365</f>
        <v/>
      </c>
      <c r="B2365" s="12" t="str">
        <f>'INPUT TAB'!B2365</f>
        <v/>
      </c>
      <c r="C2365" s="12" t="str">
        <f>'INPUT TAB'!C2365</f>
        <v/>
      </c>
      <c r="D2365" s="12" t="str">
        <f>'INPUT TAB'!D2365</f>
        <v/>
      </c>
      <c r="E2365" s="12" t="str">
        <f>'INPUT TAB'!E2365</f>
        <v/>
      </c>
      <c r="F2365" s="12" t="str">
        <f>'INPUT TAB'!F2365</f>
        <v/>
      </c>
      <c r="G2365" s="12" t="str">
        <f>'INPUT TAB'!G2365</f>
        <v/>
      </c>
    </row>
    <row r="2366" ht="15.75" customHeight="1">
      <c r="A2366" s="12" t="str">
        <f>'INPUT TAB'!A2366</f>
        <v/>
      </c>
      <c r="B2366" s="12" t="str">
        <f>'INPUT TAB'!B2366</f>
        <v/>
      </c>
      <c r="C2366" s="12" t="str">
        <f>'INPUT TAB'!C2366</f>
        <v/>
      </c>
      <c r="D2366" s="12" t="str">
        <f>'INPUT TAB'!D2366</f>
        <v/>
      </c>
      <c r="E2366" s="12" t="str">
        <f>'INPUT TAB'!E2366</f>
        <v/>
      </c>
      <c r="F2366" s="12" t="str">
        <f>'INPUT TAB'!F2366</f>
        <v/>
      </c>
      <c r="G2366" s="12" t="str">
        <f>'INPUT TAB'!G2366</f>
        <v/>
      </c>
    </row>
    <row r="2367" ht="15.75" customHeight="1">
      <c r="A2367" s="12" t="str">
        <f>'INPUT TAB'!A2367</f>
        <v/>
      </c>
      <c r="B2367" s="12" t="str">
        <f>'INPUT TAB'!B2367</f>
        <v/>
      </c>
      <c r="C2367" s="12" t="str">
        <f>'INPUT TAB'!C2367</f>
        <v/>
      </c>
      <c r="D2367" s="12" t="str">
        <f>'INPUT TAB'!D2367</f>
        <v/>
      </c>
      <c r="E2367" s="12" t="str">
        <f>'INPUT TAB'!E2367</f>
        <v/>
      </c>
      <c r="F2367" s="12" t="str">
        <f>'INPUT TAB'!F2367</f>
        <v/>
      </c>
      <c r="G2367" s="12" t="str">
        <f>'INPUT TAB'!G2367</f>
        <v/>
      </c>
    </row>
    <row r="2368" ht="15.75" customHeight="1">
      <c r="A2368" s="12" t="str">
        <f>'INPUT TAB'!A2368</f>
        <v/>
      </c>
      <c r="B2368" s="12" t="str">
        <f>'INPUT TAB'!B2368</f>
        <v/>
      </c>
      <c r="C2368" s="12" t="str">
        <f>'INPUT TAB'!C2368</f>
        <v/>
      </c>
      <c r="D2368" s="12" t="str">
        <f>'INPUT TAB'!D2368</f>
        <v/>
      </c>
      <c r="E2368" s="12" t="str">
        <f>'INPUT TAB'!E2368</f>
        <v/>
      </c>
      <c r="F2368" s="12" t="str">
        <f>'INPUT TAB'!F2368</f>
        <v/>
      </c>
      <c r="G2368" s="12" t="str">
        <f>'INPUT TAB'!G2368</f>
        <v/>
      </c>
    </row>
    <row r="2369" ht="15.75" customHeight="1">
      <c r="A2369" s="12" t="str">
        <f>'INPUT TAB'!A2369</f>
        <v/>
      </c>
      <c r="B2369" s="12" t="str">
        <f>'INPUT TAB'!B2369</f>
        <v/>
      </c>
      <c r="C2369" s="12" t="str">
        <f>'INPUT TAB'!C2369</f>
        <v/>
      </c>
      <c r="D2369" s="12" t="str">
        <f>'INPUT TAB'!D2369</f>
        <v/>
      </c>
      <c r="E2369" s="12" t="str">
        <f>'INPUT TAB'!E2369</f>
        <v/>
      </c>
      <c r="F2369" s="12" t="str">
        <f>'INPUT TAB'!F2369</f>
        <v/>
      </c>
      <c r="G2369" s="12" t="str">
        <f>'INPUT TAB'!G2369</f>
        <v/>
      </c>
    </row>
    <row r="2370" ht="15.75" customHeight="1">
      <c r="A2370" s="12" t="str">
        <f>'INPUT TAB'!A2370</f>
        <v/>
      </c>
      <c r="B2370" s="12" t="str">
        <f>'INPUT TAB'!B2370</f>
        <v/>
      </c>
      <c r="C2370" s="12" t="str">
        <f>'INPUT TAB'!C2370</f>
        <v/>
      </c>
      <c r="D2370" s="12" t="str">
        <f>'INPUT TAB'!D2370</f>
        <v/>
      </c>
      <c r="E2370" s="12" t="str">
        <f>'INPUT TAB'!E2370</f>
        <v/>
      </c>
      <c r="F2370" s="12" t="str">
        <f>'INPUT TAB'!F2370</f>
        <v/>
      </c>
      <c r="G2370" s="12" t="str">
        <f>'INPUT TAB'!G2370</f>
        <v/>
      </c>
    </row>
    <row r="2371" ht="15.75" customHeight="1">
      <c r="A2371" s="12" t="str">
        <f>'INPUT TAB'!A2371</f>
        <v/>
      </c>
      <c r="B2371" s="12" t="str">
        <f>'INPUT TAB'!B2371</f>
        <v/>
      </c>
      <c r="C2371" s="12" t="str">
        <f>'INPUT TAB'!C2371</f>
        <v/>
      </c>
      <c r="D2371" s="12" t="str">
        <f>'INPUT TAB'!D2371</f>
        <v/>
      </c>
      <c r="E2371" s="12" t="str">
        <f>'INPUT TAB'!E2371</f>
        <v/>
      </c>
      <c r="F2371" s="12" t="str">
        <f>'INPUT TAB'!F2371</f>
        <v/>
      </c>
      <c r="G2371" s="12" t="str">
        <f>'INPUT TAB'!G2371</f>
        <v/>
      </c>
    </row>
    <row r="2372" ht="15.75" customHeight="1">
      <c r="A2372" s="12" t="str">
        <f>'INPUT TAB'!A2372</f>
        <v/>
      </c>
      <c r="B2372" s="12" t="str">
        <f>'INPUT TAB'!B2372</f>
        <v/>
      </c>
      <c r="C2372" s="12" t="str">
        <f>'INPUT TAB'!C2372</f>
        <v/>
      </c>
      <c r="D2372" s="12" t="str">
        <f>'INPUT TAB'!D2372</f>
        <v/>
      </c>
      <c r="E2372" s="12" t="str">
        <f>'INPUT TAB'!E2372</f>
        <v/>
      </c>
      <c r="F2372" s="12" t="str">
        <f>'INPUT TAB'!F2372</f>
        <v/>
      </c>
      <c r="G2372" s="12" t="str">
        <f>'INPUT TAB'!G2372</f>
        <v/>
      </c>
    </row>
    <row r="2373" ht="15.75" customHeight="1">
      <c r="A2373" s="12" t="str">
        <f>'INPUT TAB'!A2373</f>
        <v/>
      </c>
      <c r="B2373" s="12" t="str">
        <f>'INPUT TAB'!B2373</f>
        <v/>
      </c>
      <c r="C2373" s="12" t="str">
        <f>'INPUT TAB'!C2373</f>
        <v/>
      </c>
      <c r="D2373" s="12" t="str">
        <f>'INPUT TAB'!D2373</f>
        <v/>
      </c>
      <c r="E2373" s="12" t="str">
        <f>'INPUT TAB'!E2373</f>
        <v/>
      </c>
      <c r="F2373" s="12" t="str">
        <f>'INPUT TAB'!F2373</f>
        <v/>
      </c>
      <c r="G2373" s="12" t="str">
        <f>'INPUT TAB'!G2373</f>
        <v/>
      </c>
    </row>
    <row r="2374" ht="15.75" customHeight="1">
      <c r="A2374" s="12" t="str">
        <f>'INPUT TAB'!A2374</f>
        <v/>
      </c>
      <c r="B2374" s="12" t="str">
        <f>'INPUT TAB'!B2374</f>
        <v/>
      </c>
      <c r="C2374" s="12" t="str">
        <f>'INPUT TAB'!C2374</f>
        <v/>
      </c>
      <c r="D2374" s="12" t="str">
        <f>'INPUT TAB'!D2374</f>
        <v/>
      </c>
      <c r="E2374" s="12" t="str">
        <f>'INPUT TAB'!E2374</f>
        <v/>
      </c>
      <c r="F2374" s="12" t="str">
        <f>'INPUT TAB'!F2374</f>
        <v/>
      </c>
      <c r="G2374" s="12" t="str">
        <f>'INPUT TAB'!G2374</f>
        <v/>
      </c>
    </row>
    <row r="2375" ht="15.75" customHeight="1">
      <c r="A2375" s="12" t="str">
        <f>'INPUT TAB'!A2375</f>
        <v/>
      </c>
      <c r="B2375" s="12" t="str">
        <f>'INPUT TAB'!B2375</f>
        <v/>
      </c>
      <c r="C2375" s="12" t="str">
        <f>'INPUT TAB'!C2375</f>
        <v/>
      </c>
      <c r="D2375" s="12" t="str">
        <f>'INPUT TAB'!D2375</f>
        <v/>
      </c>
      <c r="E2375" s="12" t="str">
        <f>'INPUT TAB'!E2375</f>
        <v/>
      </c>
      <c r="F2375" s="12" t="str">
        <f>'INPUT TAB'!F2375</f>
        <v/>
      </c>
      <c r="G2375" s="12" t="str">
        <f>'INPUT TAB'!G2375</f>
        <v/>
      </c>
    </row>
    <row r="2376" ht="15.75" customHeight="1">
      <c r="A2376" s="12" t="str">
        <f>'INPUT TAB'!A2376</f>
        <v/>
      </c>
      <c r="B2376" s="12" t="str">
        <f>'INPUT TAB'!B2376</f>
        <v/>
      </c>
      <c r="C2376" s="12" t="str">
        <f>'INPUT TAB'!C2376</f>
        <v/>
      </c>
      <c r="D2376" s="12" t="str">
        <f>'INPUT TAB'!D2376</f>
        <v/>
      </c>
      <c r="E2376" s="12" t="str">
        <f>'INPUT TAB'!E2376</f>
        <v/>
      </c>
      <c r="F2376" s="12" t="str">
        <f>'INPUT TAB'!F2376</f>
        <v/>
      </c>
      <c r="G2376" s="12" t="str">
        <f>'INPUT TAB'!G2376</f>
        <v/>
      </c>
    </row>
    <row r="2377" ht="15.75" customHeight="1">
      <c r="A2377" s="12" t="str">
        <f>'INPUT TAB'!A2377</f>
        <v/>
      </c>
      <c r="B2377" s="12" t="str">
        <f>'INPUT TAB'!B2377</f>
        <v/>
      </c>
      <c r="C2377" s="12" t="str">
        <f>'INPUT TAB'!C2377</f>
        <v/>
      </c>
      <c r="D2377" s="12" t="str">
        <f>'INPUT TAB'!D2377</f>
        <v/>
      </c>
      <c r="E2377" s="12" t="str">
        <f>'INPUT TAB'!E2377</f>
        <v/>
      </c>
      <c r="F2377" s="12" t="str">
        <f>'INPUT TAB'!F2377</f>
        <v/>
      </c>
      <c r="G2377" s="12" t="str">
        <f>'INPUT TAB'!G2377</f>
        <v/>
      </c>
    </row>
    <row r="2378" ht="15.75" customHeight="1">
      <c r="A2378" s="12" t="str">
        <f>'INPUT TAB'!A2378</f>
        <v/>
      </c>
      <c r="B2378" s="12" t="str">
        <f>'INPUT TAB'!B2378</f>
        <v/>
      </c>
      <c r="C2378" s="12" t="str">
        <f>'INPUT TAB'!C2378</f>
        <v/>
      </c>
      <c r="D2378" s="12" t="str">
        <f>'INPUT TAB'!D2378</f>
        <v/>
      </c>
      <c r="E2378" s="12" t="str">
        <f>'INPUT TAB'!E2378</f>
        <v/>
      </c>
      <c r="F2378" s="12" t="str">
        <f>'INPUT TAB'!F2378</f>
        <v/>
      </c>
      <c r="G2378" s="12" t="str">
        <f>'INPUT TAB'!G2378</f>
        <v/>
      </c>
    </row>
    <row r="2379" ht="15.75" customHeight="1">
      <c r="A2379" s="12" t="str">
        <f>'INPUT TAB'!A2379</f>
        <v/>
      </c>
      <c r="B2379" s="12" t="str">
        <f>'INPUT TAB'!B2379</f>
        <v/>
      </c>
      <c r="C2379" s="12" t="str">
        <f>'INPUT TAB'!C2379</f>
        <v/>
      </c>
      <c r="D2379" s="12" t="str">
        <f>'INPUT TAB'!D2379</f>
        <v/>
      </c>
      <c r="E2379" s="12" t="str">
        <f>'INPUT TAB'!E2379</f>
        <v/>
      </c>
      <c r="F2379" s="12" t="str">
        <f>'INPUT TAB'!F2379</f>
        <v/>
      </c>
      <c r="G2379" s="12" t="str">
        <f>'INPUT TAB'!G2379</f>
        <v/>
      </c>
    </row>
    <row r="2380" ht="15.75" customHeight="1">
      <c r="A2380" s="12" t="str">
        <f>'INPUT TAB'!A2380</f>
        <v/>
      </c>
      <c r="B2380" s="12" t="str">
        <f>'INPUT TAB'!B2380</f>
        <v/>
      </c>
      <c r="C2380" s="12" t="str">
        <f>'INPUT TAB'!C2380</f>
        <v/>
      </c>
      <c r="D2380" s="12" t="str">
        <f>'INPUT TAB'!D2380</f>
        <v/>
      </c>
      <c r="E2380" s="12" t="str">
        <f>'INPUT TAB'!E2380</f>
        <v/>
      </c>
      <c r="F2380" s="12" t="str">
        <f>'INPUT TAB'!F2380</f>
        <v/>
      </c>
      <c r="G2380" s="12" t="str">
        <f>'INPUT TAB'!G2380</f>
        <v/>
      </c>
    </row>
    <row r="2381" ht="15.75" customHeight="1">
      <c r="A2381" s="12" t="str">
        <f>'INPUT TAB'!A2381</f>
        <v/>
      </c>
      <c r="B2381" s="12" t="str">
        <f>'INPUT TAB'!B2381</f>
        <v/>
      </c>
      <c r="C2381" s="12" t="str">
        <f>'INPUT TAB'!C2381</f>
        <v/>
      </c>
      <c r="D2381" s="12" t="str">
        <f>'INPUT TAB'!D2381</f>
        <v/>
      </c>
      <c r="E2381" s="12" t="str">
        <f>'INPUT TAB'!E2381</f>
        <v/>
      </c>
      <c r="F2381" s="12" t="str">
        <f>'INPUT TAB'!F2381</f>
        <v/>
      </c>
      <c r="G2381" s="12" t="str">
        <f>'INPUT TAB'!G2381</f>
        <v/>
      </c>
    </row>
    <row r="2382" ht="15.75" customHeight="1">
      <c r="A2382" s="12" t="str">
        <f>'INPUT TAB'!A2382</f>
        <v/>
      </c>
      <c r="B2382" s="12" t="str">
        <f>'INPUT TAB'!B2382</f>
        <v/>
      </c>
      <c r="C2382" s="12" t="str">
        <f>'INPUT TAB'!C2382</f>
        <v/>
      </c>
      <c r="D2382" s="12" t="str">
        <f>'INPUT TAB'!D2382</f>
        <v/>
      </c>
      <c r="E2382" s="12" t="str">
        <f>'INPUT TAB'!E2382</f>
        <v/>
      </c>
      <c r="F2382" s="12" t="str">
        <f>'INPUT TAB'!F2382</f>
        <v/>
      </c>
      <c r="G2382" s="12" t="str">
        <f>'INPUT TAB'!G2382</f>
        <v/>
      </c>
    </row>
    <row r="2383" ht="15.75" customHeight="1">
      <c r="A2383" s="12" t="str">
        <f>'INPUT TAB'!A2383</f>
        <v/>
      </c>
      <c r="B2383" s="12" t="str">
        <f>'INPUT TAB'!B2383</f>
        <v/>
      </c>
      <c r="C2383" s="12" t="str">
        <f>'INPUT TAB'!C2383</f>
        <v/>
      </c>
      <c r="D2383" s="12" t="str">
        <f>'INPUT TAB'!D2383</f>
        <v/>
      </c>
      <c r="E2383" s="12" t="str">
        <f>'INPUT TAB'!E2383</f>
        <v/>
      </c>
      <c r="F2383" s="12" t="str">
        <f>'INPUT TAB'!F2383</f>
        <v/>
      </c>
      <c r="G2383" s="12" t="str">
        <f>'INPUT TAB'!G2383</f>
        <v/>
      </c>
    </row>
    <row r="2384" ht="15.75" customHeight="1">
      <c r="A2384" s="12" t="str">
        <f>'INPUT TAB'!A2384</f>
        <v/>
      </c>
      <c r="B2384" s="12" t="str">
        <f>'INPUT TAB'!B2384</f>
        <v/>
      </c>
      <c r="C2384" s="12" t="str">
        <f>'INPUT TAB'!C2384</f>
        <v/>
      </c>
      <c r="D2384" s="12" t="str">
        <f>'INPUT TAB'!D2384</f>
        <v/>
      </c>
      <c r="E2384" s="12" t="str">
        <f>'INPUT TAB'!E2384</f>
        <v/>
      </c>
      <c r="F2384" s="12" t="str">
        <f>'INPUT TAB'!F2384</f>
        <v/>
      </c>
      <c r="G2384" s="12" t="str">
        <f>'INPUT TAB'!G2384</f>
        <v/>
      </c>
    </row>
    <row r="2385" ht="15.75" customHeight="1">
      <c r="A2385" s="12" t="str">
        <f>'INPUT TAB'!A2385</f>
        <v/>
      </c>
      <c r="B2385" s="12" t="str">
        <f>'INPUT TAB'!B2385</f>
        <v/>
      </c>
      <c r="C2385" s="12" t="str">
        <f>'INPUT TAB'!C2385</f>
        <v/>
      </c>
      <c r="D2385" s="12" t="str">
        <f>'INPUT TAB'!D2385</f>
        <v/>
      </c>
      <c r="E2385" s="12" t="str">
        <f>'INPUT TAB'!E2385</f>
        <v/>
      </c>
      <c r="F2385" s="12" t="str">
        <f>'INPUT TAB'!F2385</f>
        <v/>
      </c>
      <c r="G2385" s="12" t="str">
        <f>'INPUT TAB'!G2385</f>
        <v/>
      </c>
    </row>
    <row r="2386" ht="15.75" customHeight="1">
      <c r="A2386" s="12" t="str">
        <f>'INPUT TAB'!A2386</f>
        <v/>
      </c>
      <c r="B2386" s="12" t="str">
        <f>'INPUT TAB'!B2386</f>
        <v/>
      </c>
      <c r="C2386" s="12" t="str">
        <f>'INPUT TAB'!C2386</f>
        <v/>
      </c>
      <c r="D2386" s="12" t="str">
        <f>'INPUT TAB'!D2386</f>
        <v/>
      </c>
      <c r="E2386" s="12" t="str">
        <f>'INPUT TAB'!E2386</f>
        <v/>
      </c>
      <c r="F2386" s="12" t="str">
        <f>'INPUT TAB'!F2386</f>
        <v/>
      </c>
      <c r="G2386" s="12" t="str">
        <f>'INPUT TAB'!G2386</f>
        <v/>
      </c>
    </row>
    <row r="2387" ht="15.75" customHeight="1">
      <c r="A2387" s="12" t="str">
        <f>'INPUT TAB'!A2387</f>
        <v/>
      </c>
      <c r="B2387" s="12" t="str">
        <f>'INPUT TAB'!B2387</f>
        <v/>
      </c>
      <c r="C2387" s="12" t="str">
        <f>'INPUT TAB'!C2387</f>
        <v/>
      </c>
      <c r="D2387" s="12" t="str">
        <f>'INPUT TAB'!D2387</f>
        <v/>
      </c>
      <c r="E2387" s="12" t="str">
        <f>'INPUT TAB'!E2387</f>
        <v/>
      </c>
      <c r="F2387" s="12" t="str">
        <f>'INPUT TAB'!F2387</f>
        <v/>
      </c>
      <c r="G2387" s="12" t="str">
        <f>'INPUT TAB'!G2387</f>
        <v/>
      </c>
    </row>
    <row r="2388" ht="15.75" customHeight="1">
      <c r="A2388" s="12" t="str">
        <f>'INPUT TAB'!A2388</f>
        <v/>
      </c>
      <c r="B2388" s="12" t="str">
        <f>'INPUT TAB'!B2388</f>
        <v/>
      </c>
      <c r="C2388" s="12" t="str">
        <f>'INPUT TAB'!C2388</f>
        <v/>
      </c>
      <c r="D2388" s="12" t="str">
        <f>'INPUT TAB'!D2388</f>
        <v/>
      </c>
      <c r="E2388" s="12" t="str">
        <f>'INPUT TAB'!E2388</f>
        <v/>
      </c>
      <c r="F2388" s="12" t="str">
        <f>'INPUT TAB'!F2388</f>
        <v/>
      </c>
      <c r="G2388" s="12" t="str">
        <f>'INPUT TAB'!G2388</f>
        <v/>
      </c>
    </row>
    <row r="2389" ht="15.75" customHeight="1">
      <c r="A2389" s="12" t="str">
        <f>'INPUT TAB'!A2389</f>
        <v/>
      </c>
      <c r="B2389" s="12" t="str">
        <f>'INPUT TAB'!B2389</f>
        <v/>
      </c>
      <c r="C2389" s="12" t="str">
        <f>'INPUT TAB'!C2389</f>
        <v/>
      </c>
      <c r="D2389" s="12" t="str">
        <f>'INPUT TAB'!D2389</f>
        <v/>
      </c>
      <c r="E2389" s="12" t="str">
        <f>'INPUT TAB'!E2389</f>
        <v/>
      </c>
      <c r="F2389" s="12" t="str">
        <f>'INPUT TAB'!F2389</f>
        <v/>
      </c>
      <c r="G2389" s="12" t="str">
        <f>'INPUT TAB'!G2389</f>
        <v/>
      </c>
    </row>
    <row r="2390" ht="15.75" customHeight="1">
      <c r="A2390" s="12" t="str">
        <f>'INPUT TAB'!A2390</f>
        <v/>
      </c>
      <c r="B2390" s="12" t="str">
        <f>'INPUT TAB'!B2390</f>
        <v/>
      </c>
      <c r="C2390" s="12" t="str">
        <f>'INPUT TAB'!C2390</f>
        <v/>
      </c>
      <c r="D2390" s="12" t="str">
        <f>'INPUT TAB'!D2390</f>
        <v/>
      </c>
      <c r="E2390" s="12" t="str">
        <f>'INPUT TAB'!E2390</f>
        <v/>
      </c>
      <c r="F2390" s="12" t="str">
        <f>'INPUT TAB'!F2390</f>
        <v/>
      </c>
      <c r="G2390" s="12" t="str">
        <f>'INPUT TAB'!G2390</f>
        <v/>
      </c>
    </row>
    <row r="2391" ht="15.75" customHeight="1">
      <c r="A2391" s="12" t="str">
        <f>'INPUT TAB'!A2391</f>
        <v/>
      </c>
      <c r="B2391" s="12" t="str">
        <f>'INPUT TAB'!B2391</f>
        <v/>
      </c>
      <c r="C2391" s="12" t="str">
        <f>'INPUT TAB'!C2391</f>
        <v/>
      </c>
      <c r="D2391" s="12" t="str">
        <f>'INPUT TAB'!D2391</f>
        <v/>
      </c>
      <c r="E2391" s="12" t="str">
        <f>'INPUT TAB'!E2391</f>
        <v/>
      </c>
      <c r="F2391" s="12" t="str">
        <f>'INPUT TAB'!F2391</f>
        <v/>
      </c>
      <c r="G2391" s="12" t="str">
        <f>'INPUT TAB'!G2391</f>
        <v/>
      </c>
    </row>
    <row r="2392" ht="15.75" customHeight="1">
      <c r="A2392" s="12" t="str">
        <f>'INPUT TAB'!A2392</f>
        <v/>
      </c>
      <c r="B2392" s="12" t="str">
        <f>'INPUT TAB'!B2392</f>
        <v/>
      </c>
      <c r="C2392" s="12" t="str">
        <f>'INPUT TAB'!C2392</f>
        <v/>
      </c>
      <c r="D2392" s="12" t="str">
        <f>'INPUT TAB'!D2392</f>
        <v/>
      </c>
      <c r="E2392" s="12" t="str">
        <f>'INPUT TAB'!E2392</f>
        <v/>
      </c>
      <c r="F2392" s="12" t="str">
        <f>'INPUT TAB'!F2392</f>
        <v/>
      </c>
      <c r="G2392" s="12" t="str">
        <f>'INPUT TAB'!G2392</f>
        <v/>
      </c>
    </row>
    <row r="2393" ht="15.75" customHeight="1">
      <c r="A2393" s="12" t="str">
        <f>'INPUT TAB'!A2393</f>
        <v/>
      </c>
      <c r="B2393" s="12" t="str">
        <f>'INPUT TAB'!B2393</f>
        <v/>
      </c>
      <c r="C2393" s="12" t="str">
        <f>'INPUT TAB'!C2393</f>
        <v/>
      </c>
      <c r="D2393" s="12" t="str">
        <f>'INPUT TAB'!D2393</f>
        <v/>
      </c>
      <c r="E2393" s="12" t="str">
        <f>'INPUT TAB'!E2393</f>
        <v/>
      </c>
      <c r="F2393" s="12" t="str">
        <f>'INPUT TAB'!F2393</f>
        <v/>
      </c>
      <c r="G2393" s="12" t="str">
        <f>'INPUT TAB'!G2393</f>
        <v/>
      </c>
    </row>
    <row r="2394" ht="15.75" customHeight="1">
      <c r="A2394" s="12" t="str">
        <f>'INPUT TAB'!A2394</f>
        <v/>
      </c>
      <c r="B2394" s="12" t="str">
        <f>'INPUT TAB'!B2394</f>
        <v/>
      </c>
      <c r="C2394" s="12" t="str">
        <f>'INPUT TAB'!C2394</f>
        <v/>
      </c>
      <c r="D2394" s="12" t="str">
        <f>'INPUT TAB'!D2394</f>
        <v/>
      </c>
      <c r="E2394" s="12" t="str">
        <f>'INPUT TAB'!E2394</f>
        <v/>
      </c>
      <c r="F2394" s="12" t="str">
        <f>'INPUT TAB'!F2394</f>
        <v/>
      </c>
      <c r="G2394" s="12" t="str">
        <f>'INPUT TAB'!G2394</f>
        <v/>
      </c>
    </row>
    <row r="2395" ht="15.75" customHeight="1">
      <c r="A2395" s="12" t="str">
        <f>'INPUT TAB'!A2395</f>
        <v/>
      </c>
      <c r="B2395" s="12" t="str">
        <f>'INPUT TAB'!B2395</f>
        <v/>
      </c>
      <c r="C2395" s="12" t="str">
        <f>'INPUT TAB'!C2395</f>
        <v/>
      </c>
      <c r="D2395" s="12" t="str">
        <f>'INPUT TAB'!D2395</f>
        <v/>
      </c>
      <c r="E2395" s="12" t="str">
        <f>'INPUT TAB'!E2395</f>
        <v/>
      </c>
      <c r="F2395" s="12" t="str">
        <f>'INPUT TAB'!F2395</f>
        <v/>
      </c>
      <c r="G2395" s="12" t="str">
        <f>'INPUT TAB'!G2395</f>
        <v/>
      </c>
    </row>
    <row r="2396" ht="15.75" customHeight="1">
      <c r="A2396" s="12" t="str">
        <f>'INPUT TAB'!A2396</f>
        <v/>
      </c>
      <c r="B2396" s="12" t="str">
        <f>'INPUT TAB'!B2396</f>
        <v/>
      </c>
      <c r="C2396" s="12" t="str">
        <f>'INPUT TAB'!C2396</f>
        <v/>
      </c>
      <c r="D2396" s="12" t="str">
        <f>'INPUT TAB'!D2396</f>
        <v/>
      </c>
      <c r="E2396" s="12" t="str">
        <f>'INPUT TAB'!E2396</f>
        <v/>
      </c>
      <c r="F2396" s="12" t="str">
        <f>'INPUT TAB'!F2396</f>
        <v/>
      </c>
      <c r="G2396" s="12" t="str">
        <f>'INPUT TAB'!G2396</f>
        <v/>
      </c>
    </row>
    <row r="2397" ht="15.75" customHeight="1">
      <c r="A2397" s="12" t="str">
        <f>'INPUT TAB'!A2397</f>
        <v/>
      </c>
      <c r="B2397" s="12" t="str">
        <f>'INPUT TAB'!B2397</f>
        <v/>
      </c>
      <c r="C2397" s="12" t="str">
        <f>'INPUT TAB'!C2397</f>
        <v/>
      </c>
      <c r="D2397" s="12" t="str">
        <f>'INPUT TAB'!D2397</f>
        <v/>
      </c>
      <c r="E2397" s="12" t="str">
        <f>'INPUT TAB'!E2397</f>
        <v/>
      </c>
      <c r="F2397" s="12" t="str">
        <f>'INPUT TAB'!F2397</f>
        <v/>
      </c>
      <c r="G2397" s="12" t="str">
        <f>'INPUT TAB'!G2397</f>
        <v/>
      </c>
    </row>
    <row r="2398" ht="15.75" customHeight="1">
      <c r="A2398" s="12" t="str">
        <f>'INPUT TAB'!A2398</f>
        <v/>
      </c>
      <c r="B2398" s="12" t="str">
        <f>'INPUT TAB'!B2398</f>
        <v/>
      </c>
      <c r="C2398" s="12" t="str">
        <f>'INPUT TAB'!C2398</f>
        <v/>
      </c>
      <c r="D2398" s="12" t="str">
        <f>'INPUT TAB'!D2398</f>
        <v/>
      </c>
      <c r="E2398" s="12" t="str">
        <f>'INPUT TAB'!E2398</f>
        <v/>
      </c>
      <c r="F2398" s="12" t="str">
        <f>'INPUT TAB'!F2398</f>
        <v/>
      </c>
      <c r="G2398" s="12" t="str">
        <f>'INPUT TAB'!G2398</f>
        <v/>
      </c>
    </row>
    <row r="2399" ht="15.75" customHeight="1">
      <c r="A2399" s="12" t="str">
        <f>'INPUT TAB'!A2399</f>
        <v/>
      </c>
      <c r="B2399" s="12" t="str">
        <f>'INPUT TAB'!B2399</f>
        <v/>
      </c>
      <c r="C2399" s="12" t="str">
        <f>'INPUT TAB'!C2399</f>
        <v/>
      </c>
      <c r="D2399" s="12" t="str">
        <f>'INPUT TAB'!D2399</f>
        <v/>
      </c>
      <c r="E2399" s="12" t="str">
        <f>'INPUT TAB'!E2399</f>
        <v/>
      </c>
      <c r="F2399" s="12" t="str">
        <f>'INPUT TAB'!F2399</f>
        <v/>
      </c>
      <c r="G2399" s="12" t="str">
        <f>'INPUT TAB'!G2399</f>
        <v/>
      </c>
    </row>
    <row r="2400" ht="15.75" customHeight="1">
      <c r="A2400" s="12" t="str">
        <f>'INPUT TAB'!A2400</f>
        <v/>
      </c>
      <c r="B2400" s="12" t="str">
        <f>'INPUT TAB'!B2400</f>
        <v/>
      </c>
      <c r="C2400" s="12" t="str">
        <f>'INPUT TAB'!C2400</f>
        <v/>
      </c>
      <c r="D2400" s="12" t="str">
        <f>'INPUT TAB'!D2400</f>
        <v/>
      </c>
      <c r="E2400" s="12" t="str">
        <f>'INPUT TAB'!E2400</f>
        <v/>
      </c>
      <c r="F2400" s="12" t="str">
        <f>'INPUT TAB'!F2400</f>
        <v/>
      </c>
      <c r="G2400" s="12" t="str">
        <f>'INPUT TAB'!G2400</f>
        <v/>
      </c>
    </row>
    <row r="2401" ht="15.75" customHeight="1">
      <c r="A2401" s="12" t="str">
        <f>'INPUT TAB'!A2401</f>
        <v/>
      </c>
      <c r="B2401" s="12" t="str">
        <f>'INPUT TAB'!B2401</f>
        <v/>
      </c>
      <c r="C2401" s="12" t="str">
        <f>'INPUT TAB'!C2401</f>
        <v/>
      </c>
      <c r="D2401" s="12" t="str">
        <f>'INPUT TAB'!D2401</f>
        <v/>
      </c>
      <c r="E2401" s="12" t="str">
        <f>'INPUT TAB'!E2401</f>
        <v/>
      </c>
      <c r="F2401" s="12" t="str">
        <f>'INPUT TAB'!F2401</f>
        <v/>
      </c>
      <c r="G2401" s="12" t="str">
        <f>'INPUT TAB'!G2401</f>
        <v/>
      </c>
    </row>
    <row r="2402" ht="15.75" customHeight="1">
      <c r="A2402" s="12" t="str">
        <f>'INPUT TAB'!A2402</f>
        <v/>
      </c>
      <c r="B2402" s="12" t="str">
        <f>'INPUT TAB'!B2402</f>
        <v/>
      </c>
      <c r="C2402" s="12" t="str">
        <f>'INPUT TAB'!C2402</f>
        <v/>
      </c>
      <c r="D2402" s="12" t="str">
        <f>'INPUT TAB'!D2402</f>
        <v/>
      </c>
      <c r="E2402" s="12" t="str">
        <f>'INPUT TAB'!E2402</f>
        <v/>
      </c>
      <c r="F2402" s="12" t="str">
        <f>'INPUT TAB'!F2402</f>
        <v/>
      </c>
      <c r="G2402" s="12" t="str">
        <f>'INPUT TAB'!G2402</f>
        <v/>
      </c>
    </row>
    <row r="2403" ht="15.75" customHeight="1">
      <c r="A2403" s="12" t="str">
        <f>'INPUT TAB'!A2403</f>
        <v/>
      </c>
      <c r="B2403" s="12" t="str">
        <f>'INPUT TAB'!B2403</f>
        <v/>
      </c>
      <c r="C2403" s="12" t="str">
        <f>'INPUT TAB'!C2403</f>
        <v/>
      </c>
      <c r="D2403" s="12" t="str">
        <f>'INPUT TAB'!D2403</f>
        <v/>
      </c>
      <c r="E2403" s="12" t="str">
        <f>'INPUT TAB'!E2403</f>
        <v/>
      </c>
      <c r="F2403" s="12" t="str">
        <f>'INPUT TAB'!F2403</f>
        <v/>
      </c>
      <c r="G2403" s="12" t="str">
        <f>'INPUT TAB'!G2403</f>
        <v/>
      </c>
    </row>
    <row r="2404" ht="15.75" customHeight="1">
      <c r="A2404" s="12" t="str">
        <f>'INPUT TAB'!A2404</f>
        <v/>
      </c>
      <c r="B2404" s="12" t="str">
        <f>'INPUT TAB'!B2404</f>
        <v/>
      </c>
      <c r="C2404" s="12" t="str">
        <f>'INPUT TAB'!C2404</f>
        <v/>
      </c>
      <c r="D2404" s="12" t="str">
        <f>'INPUT TAB'!D2404</f>
        <v/>
      </c>
      <c r="E2404" s="12" t="str">
        <f>'INPUT TAB'!E2404</f>
        <v/>
      </c>
      <c r="F2404" s="12" t="str">
        <f>'INPUT TAB'!F2404</f>
        <v/>
      </c>
      <c r="G2404" s="12" t="str">
        <f>'INPUT TAB'!G2404</f>
        <v/>
      </c>
    </row>
    <row r="2405" ht="15.75" customHeight="1">
      <c r="A2405" s="12" t="str">
        <f>'INPUT TAB'!A2405</f>
        <v/>
      </c>
      <c r="B2405" s="12" t="str">
        <f>'INPUT TAB'!B2405</f>
        <v/>
      </c>
      <c r="C2405" s="12" t="str">
        <f>'INPUT TAB'!C2405</f>
        <v/>
      </c>
      <c r="D2405" s="12" t="str">
        <f>'INPUT TAB'!D2405</f>
        <v/>
      </c>
      <c r="E2405" s="12" t="str">
        <f>'INPUT TAB'!E2405</f>
        <v/>
      </c>
      <c r="F2405" s="12" t="str">
        <f>'INPUT TAB'!F2405</f>
        <v/>
      </c>
      <c r="G2405" s="12" t="str">
        <f>'INPUT TAB'!G2405</f>
        <v/>
      </c>
    </row>
    <row r="2406" ht="15.75" customHeight="1">
      <c r="A2406" s="12" t="str">
        <f>'INPUT TAB'!A2406</f>
        <v/>
      </c>
      <c r="B2406" s="12" t="str">
        <f>'INPUT TAB'!B2406</f>
        <v/>
      </c>
      <c r="C2406" s="12" t="str">
        <f>'INPUT TAB'!C2406</f>
        <v/>
      </c>
      <c r="D2406" s="12" t="str">
        <f>'INPUT TAB'!D2406</f>
        <v/>
      </c>
      <c r="E2406" s="12" t="str">
        <f>'INPUT TAB'!E2406</f>
        <v/>
      </c>
      <c r="F2406" s="12" t="str">
        <f>'INPUT TAB'!F2406</f>
        <v/>
      </c>
      <c r="G2406" s="12" t="str">
        <f>'INPUT TAB'!G2406</f>
        <v/>
      </c>
    </row>
    <row r="2407" ht="15.75" customHeight="1">
      <c r="A2407" s="12" t="str">
        <f>'INPUT TAB'!A2407</f>
        <v/>
      </c>
      <c r="B2407" s="12" t="str">
        <f>'INPUT TAB'!B2407</f>
        <v/>
      </c>
      <c r="C2407" s="12" t="str">
        <f>'INPUT TAB'!C2407</f>
        <v/>
      </c>
      <c r="D2407" s="12" t="str">
        <f>'INPUT TAB'!D2407</f>
        <v/>
      </c>
      <c r="E2407" s="12" t="str">
        <f>'INPUT TAB'!E2407</f>
        <v/>
      </c>
      <c r="F2407" s="12" t="str">
        <f>'INPUT TAB'!F2407</f>
        <v/>
      </c>
      <c r="G2407" s="12" t="str">
        <f>'INPUT TAB'!G2407</f>
        <v/>
      </c>
    </row>
    <row r="2408" ht="15.75" customHeight="1">
      <c r="A2408" s="12" t="str">
        <f>'INPUT TAB'!A2408</f>
        <v/>
      </c>
      <c r="B2408" s="12" t="str">
        <f>'INPUT TAB'!B2408</f>
        <v/>
      </c>
      <c r="C2408" s="12" t="str">
        <f>'INPUT TAB'!C2408</f>
        <v/>
      </c>
      <c r="D2408" s="12" t="str">
        <f>'INPUT TAB'!D2408</f>
        <v/>
      </c>
      <c r="E2408" s="12" t="str">
        <f>'INPUT TAB'!E2408</f>
        <v/>
      </c>
      <c r="F2408" s="12" t="str">
        <f>'INPUT TAB'!F2408</f>
        <v/>
      </c>
      <c r="G2408" s="12" t="str">
        <f>'INPUT TAB'!G2408</f>
        <v/>
      </c>
    </row>
    <row r="2409" ht="15.75" customHeight="1">
      <c r="A2409" s="12" t="str">
        <f>'INPUT TAB'!A2409</f>
        <v/>
      </c>
      <c r="B2409" s="12" t="str">
        <f>'INPUT TAB'!B2409</f>
        <v/>
      </c>
      <c r="C2409" s="12" t="str">
        <f>'INPUT TAB'!C2409</f>
        <v/>
      </c>
      <c r="D2409" s="12" t="str">
        <f>'INPUT TAB'!D2409</f>
        <v/>
      </c>
      <c r="E2409" s="12" t="str">
        <f>'INPUT TAB'!E2409</f>
        <v/>
      </c>
      <c r="F2409" s="12" t="str">
        <f>'INPUT TAB'!F2409</f>
        <v/>
      </c>
      <c r="G2409" s="12" t="str">
        <f>'INPUT TAB'!G2409</f>
        <v/>
      </c>
    </row>
    <row r="2410" ht="15.75" customHeight="1">
      <c r="A2410" s="12" t="str">
        <f>'INPUT TAB'!A2410</f>
        <v/>
      </c>
      <c r="B2410" s="12" t="str">
        <f>'INPUT TAB'!B2410</f>
        <v/>
      </c>
      <c r="C2410" s="12" t="str">
        <f>'INPUT TAB'!C2410</f>
        <v/>
      </c>
      <c r="D2410" s="12" t="str">
        <f>'INPUT TAB'!D2410</f>
        <v/>
      </c>
      <c r="E2410" s="12" t="str">
        <f>'INPUT TAB'!E2410</f>
        <v/>
      </c>
      <c r="F2410" s="12" t="str">
        <f>'INPUT TAB'!F2410</f>
        <v/>
      </c>
      <c r="G2410" s="12" t="str">
        <f>'INPUT TAB'!G2410</f>
        <v/>
      </c>
    </row>
    <row r="2411" ht="15.75" customHeight="1">
      <c r="A2411" s="12" t="str">
        <f>'INPUT TAB'!A2411</f>
        <v/>
      </c>
      <c r="B2411" s="12" t="str">
        <f>'INPUT TAB'!B2411</f>
        <v/>
      </c>
      <c r="C2411" s="12" t="str">
        <f>'INPUT TAB'!C2411</f>
        <v/>
      </c>
      <c r="D2411" s="12" t="str">
        <f>'INPUT TAB'!D2411</f>
        <v/>
      </c>
      <c r="E2411" s="12" t="str">
        <f>'INPUT TAB'!E2411</f>
        <v/>
      </c>
      <c r="F2411" s="12" t="str">
        <f>'INPUT TAB'!F2411</f>
        <v/>
      </c>
      <c r="G2411" s="12" t="str">
        <f>'INPUT TAB'!G2411</f>
        <v/>
      </c>
    </row>
    <row r="2412" ht="15.75" customHeight="1">
      <c r="A2412" s="12" t="str">
        <f>'INPUT TAB'!A2412</f>
        <v/>
      </c>
      <c r="B2412" s="12" t="str">
        <f>'INPUT TAB'!B2412</f>
        <v/>
      </c>
      <c r="C2412" s="12" t="str">
        <f>'INPUT TAB'!C2412</f>
        <v/>
      </c>
      <c r="D2412" s="12" t="str">
        <f>'INPUT TAB'!D2412</f>
        <v/>
      </c>
      <c r="E2412" s="12" t="str">
        <f>'INPUT TAB'!E2412</f>
        <v/>
      </c>
      <c r="F2412" s="12" t="str">
        <f>'INPUT TAB'!F2412</f>
        <v/>
      </c>
      <c r="G2412" s="12" t="str">
        <f>'INPUT TAB'!G2412</f>
        <v/>
      </c>
    </row>
    <row r="2413" ht="15.75" customHeight="1">
      <c r="A2413" s="12" t="str">
        <f>'INPUT TAB'!A2413</f>
        <v/>
      </c>
      <c r="B2413" s="12" t="str">
        <f>'INPUT TAB'!B2413</f>
        <v/>
      </c>
      <c r="C2413" s="12" t="str">
        <f>'INPUT TAB'!C2413</f>
        <v/>
      </c>
      <c r="D2413" s="12" t="str">
        <f>'INPUT TAB'!D2413</f>
        <v/>
      </c>
      <c r="E2413" s="12" t="str">
        <f>'INPUT TAB'!E2413</f>
        <v/>
      </c>
      <c r="F2413" s="12" t="str">
        <f>'INPUT TAB'!F2413</f>
        <v/>
      </c>
      <c r="G2413" s="12" t="str">
        <f>'INPUT TAB'!G2413</f>
        <v/>
      </c>
    </row>
    <row r="2414" ht="15.75" customHeight="1">
      <c r="A2414" s="12" t="str">
        <f>'INPUT TAB'!A2414</f>
        <v/>
      </c>
      <c r="B2414" s="12" t="str">
        <f>'INPUT TAB'!B2414</f>
        <v/>
      </c>
      <c r="C2414" s="12" t="str">
        <f>'INPUT TAB'!C2414</f>
        <v/>
      </c>
      <c r="D2414" s="12" t="str">
        <f>'INPUT TAB'!D2414</f>
        <v/>
      </c>
      <c r="E2414" s="12" t="str">
        <f>'INPUT TAB'!E2414</f>
        <v/>
      </c>
      <c r="F2414" s="12" t="str">
        <f>'INPUT TAB'!F2414</f>
        <v/>
      </c>
      <c r="G2414" s="12" t="str">
        <f>'INPUT TAB'!G2414</f>
        <v/>
      </c>
    </row>
    <row r="2415" ht="15.75" customHeight="1">
      <c r="A2415" s="12" t="str">
        <f>'INPUT TAB'!A2415</f>
        <v/>
      </c>
      <c r="B2415" s="12" t="str">
        <f>'INPUT TAB'!B2415</f>
        <v/>
      </c>
      <c r="C2415" s="12" t="str">
        <f>'INPUT TAB'!C2415</f>
        <v/>
      </c>
      <c r="D2415" s="12" t="str">
        <f>'INPUT TAB'!D2415</f>
        <v/>
      </c>
      <c r="E2415" s="12" t="str">
        <f>'INPUT TAB'!E2415</f>
        <v/>
      </c>
      <c r="F2415" s="12" t="str">
        <f>'INPUT TAB'!F2415</f>
        <v/>
      </c>
      <c r="G2415" s="12" t="str">
        <f>'INPUT TAB'!G2415</f>
        <v/>
      </c>
    </row>
    <row r="2416" ht="15.75" customHeight="1">
      <c r="A2416" s="12" t="str">
        <f>'INPUT TAB'!A2416</f>
        <v/>
      </c>
      <c r="B2416" s="12" t="str">
        <f>'INPUT TAB'!B2416</f>
        <v/>
      </c>
      <c r="C2416" s="12" t="str">
        <f>'INPUT TAB'!C2416</f>
        <v/>
      </c>
      <c r="D2416" s="12" t="str">
        <f>'INPUT TAB'!D2416</f>
        <v/>
      </c>
      <c r="E2416" s="12" t="str">
        <f>'INPUT TAB'!E2416</f>
        <v/>
      </c>
      <c r="F2416" s="12" t="str">
        <f>'INPUT TAB'!F2416</f>
        <v/>
      </c>
      <c r="G2416" s="12" t="str">
        <f>'INPUT TAB'!G2416</f>
        <v/>
      </c>
    </row>
    <row r="2417" ht="15.75" customHeight="1">
      <c r="A2417" s="12" t="str">
        <f>'INPUT TAB'!A2417</f>
        <v/>
      </c>
      <c r="B2417" s="12" t="str">
        <f>'INPUT TAB'!B2417</f>
        <v/>
      </c>
      <c r="C2417" s="12" t="str">
        <f>'INPUT TAB'!C2417</f>
        <v/>
      </c>
      <c r="D2417" s="12" t="str">
        <f>'INPUT TAB'!D2417</f>
        <v/>
      </c>
      <c r="E2417" s="12" t="str">
        <f>'INPUT TAB'!E2417</f>
        <v/>
      </c>
      <c r="F2417" s="12" t="str">
        <f>'INPUT TAB'!F2417</f>
        <v/>
      </c>
      <c r="G2417" s="12" t="str">
        <f>'INPUT TAB'!G2417</f>
        <v/>
      </c>
    </row>
    <row r="2418" ht="15.75" customHeight="1">
      <c r="A2418" s="12" t="str">
        <f>'INPUT TAB'!A2418</f>
        <v/>
      </c>
      <c r="B2418" s="12" t="str">
        <f>'INPUT TAB'!B2418</f>
        <v/>
      </c>
      <c r="C2418" s="12" t="str">
        <f>'INPUT TAB'!C2418</f>
        <v/>
      </c>
      <c r="D2418" s="12" t="str">
        <f>'INPUT TAB'!D2418</f>
        <v/>
      </c>
      <c r="E2418" s="12" t="str">
        <f>'INPUT TAB'!E2418</f>
        <v/>
      </c>
      <c r="F2418" s="12" t="str">
        <f>'INPUT TAB'!F2418</f>
        <v/>
      </c>
      <c r="G2418" s="12" t="str">
        <f>'INPUT TAB'!G2418</f>
        <v/>
      </c>
    </row>
    <row r="2419" ht="15.75" customHeight="1">
      <c r="A2419" s="12" t="str">
        <f>'INPUT TAB'!A2419</f>
        <v/>
      </c>
      <c r="B2419" s="12" t="str">
        <f>'INPUT TAB'!B2419</f>
        <v/>
      </c>
      <c r="C2419" s="12" t="str">
        <f>'INPUT TAB'!C2419</f>
        <v/>
      </c>
      <c r="D2419" s="12" t="str">
        <f>'INPUT TAB'!D2419</f>
        <v/>
      </c>
      <c r="E2419" s="12" t="str">
        <f>'INPUT TAB'!E2419</f>
        <v/>
      </c>
      <c r="F2419" s="12" t="str">
        <f>'INPUT TAB'!F2419</f>
        <v/>
      </c>
      <c r="G2419" s="12" t="str">
        <f>'INPUT TAB'!G2419</f>
        <v/>
      </c>
    </row>
    <row r="2420" ht="15.75" customHeight="1">
      <c r="A2420" s="12" t="str">
        <f>'INPUT TAB'!A2420</f>
        <v/>
      </c>
      <c r="B2420" s="12" t="str">
        <f>'INPUT TAB'!B2420</f>
        <v/>
      </c>
      <c r="C2420" s="12" t="str">
        <f>'INPUT TAB'!C2420</f>
        <v/>
      </c>
      <c r="D2420" s="12" t="str">
        <f>'INPUT TAB'!D2420</f>
        <v/>
      </c>
      <c r="E2420" s="12" t="str">
        <f>'INPUT TAB'!E2420</f>
        <v/>
      </c>
      <c r="F2420" s="12" t="str">
        <f>'INPUT TAB'!F2420</f>
        <v/>
      </c>
      <c r="G2420" s="12" t="str">
        <f>'INPUT TAB'!G2420</f>
        <v/>
      </c>
    </row>
    <row r="2421" ht="15.75" customHeight="1">
      <c r="A2421" s="12" t="str">
        <f>'INPUT TAB'!A2421</f>
        <v/>
      </c>
      <c r="B2421" s="12" t="str">
        <f>'INPUT TAB'!B2421</f>
        <v/>
      </c>
      <c r="C2421" s="12" t="str">
        <f>'INPUT TAB'!C2421</f>
        <v/>
      </c>
      <c r="D2421" s="12" t="str">
        <f>'INPUT TAB'!D2421</f>
        <v/>
      </c>
      <c r="E2421" s="12" t="str">
        <f>'INPUT TAB'!E2421</f>
        <v/>
      </c>
      <c r="F2421" s="12" t="str">
        <f>'INPUT TAB'!F2421</f>
        <v/>
      </c>
      <c r="G2421" s="12" t="str">
        <f>'INPUT TAB'!G2421</f>
        <v/>
      </c>
    </row>
    <row r="2422" ht="15.75" customHeight="1">
      <c r="A2422" s="12" t="str">
        <f>'INPUT TAB'!A2422</f>
        <v/>
      </c>
      <c r="B2422" s="12" t="str">
        <f>'INPUT TAB'!B2422</f>
        <v/>
      </c>
      <c r="C2422" s="12" t="str">
        <f>'INPUT TAB'!C2422</f>
        <v/>
      </c>
      <c r="D2422" s="12" t="str">
        <f>'INPUT TAB'!D2422</f>
        <v/>
      </c>
      <c r="E2422" s="12" t="str">
        <f>'INPUT TAB'!E2422</f>
        <v/>
      </c>
      <c r="F2422" s="12" t="str">
        <f>'INPUT TAB'!F2422</f>
        <v/>
      </c>
      <c r="G2422" s="12" t="str">
        <f>'INPUT TAB'!G2422</f>
        <v/>
      </c>
    </row>
    <row r="2423" ht="15.75" customHeight="1">
      <c r="A2423" s="12" t="str">
        <f>'INPUT TAB'!A2423</f>
        <v/>
      </c>
      <c r="B2423" s="12" t="str">
        <f>'INPUT TAB'!B2423</f>
        <v/>
      </c>
      <c r="C2423" s="12" t="str">
        <f>'INPUT TAB'!C2423</f>
        <v/>
      </c>
      <c r="D2423" s="12" t="str">
        <f>'INPUT TAB'!D2423</f>
        <v/>
      </c>
      <c r="E2423" s="12" t="str">
        <f>'INPUT TAB'!E2423</f>
        <v/>
      </c>
      <c r="F2423" s="12" t="str">
        <f>'INPUT TAB'!F2423</f>
        <v/>
      </c>
      <c r="G2423" s="12" t="str">
        <f>'INPUT TAB'!G2423</f>
        <v/>
      </c>
    </row>
    <row r="2424" ht="15.75" customHeight="1">
      <c r="A2424" s="12" t="str">
        <f>'INPUT TAB'!A2424</f>
        <v/>
      </c>
      <c r="B2424" s="12" t="str">
        <f>'INPUT TAB'!B2424</f>
        <v/>
      </c>
      <c r="C2424" s="12" t="str">
        <f>'INPUT TAB'!C2424</f>
        <v/>
      </c>
      <c r="D2424" s="12" t="str">
        <f>'INPUT TAB'!D2424</f>
        <v/>
      </c>
      <c r="E2424" s="12" t="str">
        <f>'INPUT TAB'!E2424</f>
        <v/>
      </c>
      <c r="F2424" s="12" t="str">
        <f>'INPUT TAB'!F2424</f>
        <v/>
      </c>
      <c r="G2424" s="12" t="str">
        <f>'INPUT TAB'!G2424</f>
        <v/>
      </c>
    </row>
    <row r="2425" ht="15.75" customHeight="1">
      <c r="A2425" s="12" t="str">
        <f>'INPUT TAB'!A2425</f>
        <v/>
      </c>
      <c r="B2425" s="12" t="str">
        <f>'INPUT TAB'!B2425</f>
        <v/>
      </c>
      <c r="C2425" s="12" t="str">
        <f>'INPUT TAB'!C2425</f>
        <v/>
      </c>
      <c r="D2425" s="12" t="str">
        <f>'INPUT TAB'!D2425</f>
        <v/>
      </c>
      <c r="E2425" s="12" t="str">
        <f>'INPUT TAB'!E2425</f>
        <v/>
      </c>
      <c r="F2425" s="12" t="str">
        <f>'INPUT TAB'!F2425</f>
        <v/>
      </c>
      <c r="G2425" s="12" t="str">
        <f>'INPUT TAB'!G2425</f>
        <v/>
      </c>
    </row>
    <row r="2426" ht="15.75" customHeight="1">
      <c r="A2426" s="12" t="str">
        <f>'INPUT TAB'!A2426</f>
        <v/>
      </c>
      <c r="B2426" s="12" t="str">
        <f>'INPUT TAB'!B2426</f>
        <v/>
      </c>
      <c r="C2426" s="12" t="str">
        <f>'INPUT TAB'!C2426</f>
        <v/>
      </c>
      <c r="D2426" s="12" t="str">
        <f>'INPUT TAB'!D2426</f>
        <v/>
      </c>
      <c r="E2426" s="12" t="str">
        <f>'INPUT TAB'!E2426</f>
        <v/>
      </c>
      <c r="F2426" s="12" t="str">
        <f>'INPUT TAB'!F2426</f>
        <v/>
      </c>
      <c r="G2426" s="12" t="str">
        <f>'INPUT TAB'!G2426</f>
        <v/>
      </c>
    </row>
    <row r="2427" ht="15.75" customHeight="1">
      <c r="A2427" s="12" t="str">
        <f>'INPUT TAB'!A2427</f>
        <v/>
      </c>
      <c r="B2427" s="12" t="str">
        <f>'INPUT TAB'!B2427</f>
        <v/>
      </c>
      <c r="C2427" s="12" t="str">
        <f>'INPUT TAB'!C2427</f>
        <v/>
      </c>
      <c r="D2427" s="12" t="str">
        <f>'INPUT TAB'!D2427</f>
        <v/>
      </c>
      <c r="E2427" s="12" t="str">
        <f>'INPUT TAB'!E2427</f>
        <v/>
      </c>
      <c r="F2427" s="12" t="str">
        <f>'INPUT TAB'!F2427</f>
        <v/>
      </c>
      <c r="G2427" s="12" t="str">
        <f>'INPUT TAB'!G2427</f>
        <v/>
      </c>
    </row>
    <row r="2428" ht="15.75" customHeight="1">
      <c r="A2428" s="12" t="str">
        <f>'INPUT TAB'!A2428</f>
        <v/>
      </c>
      <c r="B2428" s="12" t="str">
        <f>'INPUT TAB'!B2428</f>
        <v/>
      </c>
      <c r="C2428" s="12" t="str">
        <f>'INPUT TAB'!C2428</f>
        <v/>
      </c>
      <c r="D2428" s="12" t="str">
        <f>'INPUT TAB'!D2428</f>
        <v/>
      </c>
      <c r="E2428" s="12" t="str">
        <f>'INPUT TAB'!E2428</f>
        <v/>
      </c>
      <c r="F2428" s="12" t="str">
        <f>'INPUT TAB'!F2428</f>
        <v/>
      </c>
      <c r="G2428" s="12" t="str">
        <f>'INPUT TAB'!G2428</f>
        <v/>
      </c>
    </row>
    <row r="2429" ht="15.75" customHeight="1">
      <c r="A2429" s="12" t="str">
        <f>'INPUT TAB'!A2429</f>
        <v/>
      </c>
      <c r="B2429" s="12" t="str">
        <f>'INPUT TAB'!B2429</f>
        <v/>
      </c>
      <c r="C2429" s="12" t="str">
        <f>'INPUT TAB'!C2429</f>
        <v/>
      </c>
      <c r="D2429" s="12" t="str">
        <f>'INPUT TAB'!D2429</f>
        <v/>
      </c>
      <c r="E2429" s="12" t="str">
        <f>'INPUT TAB'!E2429</f>
        <v/>
      </c>
      <c r="F2429" s="12" t="str">
        <f>'INPUT TAB'!F2429</f>
        <v/>
      </c>
      <c r="G2429" s="12" t="str">
        <f>'INPUT TAB'!G2429</f>
        <v/>
      </c>
    </row>
    <row r="2430" ht="15.75" customHeight="1">
      <c r="A2430" s="12" t="str">
        <f>'INPUT TAB'!A2430</f>
        <v/>
      </c>
      <c r="B2430" s="12" t="str">
        <f>'INPUT TAB'!B2430</f>
        <v/>
      </c>
      <c r="C2430" s="12" t="str">
        <f>'INPUT TAB'!C2430</f>
        <v/>
      </c>
      <c r="D2430" s="12" t="str">
        <f>'INPUT TAB'!D2430</f>
        <v/>
      </c>
      <c r="E2430" s="12" t="str">
        <f>'INPUT TAB'!E2430</f>
        <v/>
      </c>
      <c r="F2430" s="12" t="str">
        <f>'INPUT TAB'!F2430</f>
        <v/>
      </c>
      <c r="G2430" s="12" t="str">
        <f>'INPUT TAB'!G2430</f>
        <v/>
      </c>
    </row>
    <row r="2431" ht="15.75" customHeight="1">
      <c r="A2431" s="12" t="str">
        <f>'INPUT TAB'!A2431</f>
        <v/>
      </c>
      <c r="B2431" s="12" t="str">
        <f>'INPUT TAB'!B2431</f>
        <v/>
      </c>
      <c r="C2431" s="12" t="str">
        <f>'INPUT TAB'!C2431</f>
        <v/>
      </c>
      <c r="D2431" s="12" t="str">
        <f>'INPUT TAB'!D2431</f>
        <v/>
      </c>
      <c r="E2431" s="12" t="str">
        <f>'INPUT TAB'!E2431</f>
        <v/>
      </c>
      <c r="F2431" s="12" t="str">
        <f>'INPUT TAB'!F2431</f>
        <v/>
      </c>
      <c r="G2431" s="12" t="str">
        <f>'INPUT TAB'!G2431</f>
        <v/>
      </c>
    </row>
    <row r="2432" ht="15.75" customHeight="1">
      <c r="A2432" s="12" t="str">
        <f>'INPUT TAB'!A2432</f>
        <v/>
      </c>
      <c r="B2432" s="12" t="str">
        <f>'INPUT TAB'!B2432</f>
        <v/>
      </c>
      <c r="C2432" s="12" t="str">
        <f>'INPUT TAB'!C2432</f>
        <v/>
      </c>
      <c r="D2432" s="12" t="str">
        <f>'INPUT TAB'!D2432</f>
        <v/>
      </c>
      <c r="E2432" s="12" t="str">
        <f>'INPUT TAB'!E2432</f>
        <v/>
      </c>
      <c r="F2432" s="12" t="str">
        <f>'INPUT TAB'!F2432</f>
        <v/>
      </c>
      <c r="G2432" s="12" t="str">
        <f>'INPUT TAB'!G2432</f>
        <v/>
      </c>
    </row>
    <row r="2433" ht="15.75" customHeight="1">
      <c r="A2433" s="12" t="str">
        <f>'INPUT TAB'!A2433</f>
        <v/>
      </c>
      <c r="B2433" s="12" t="str">
        <f>'INPUT TAB'!B2433</f>
        <v/>
      </c>
      <c r="C2433" s="12" t="str">
        <f>'INPUT TAB'!C2433</f>
        <v/>
      </c>
      <c r="D2433" s="12" t="str">
        <f>'INPUT TAB'!D2433</f>
        <v/>
      </c>
      <c r="E2433" s="12" t="str">
        <f>'INPUT TAB'!E2433</f>
        <v/>
      </c>
      <c r="F2433" s="12" t="str">
        <f>'INPUT TAB'!F2433</f>
        <v/>
      </c>
      <c r="G2433" s="12" t="str">
        <f>'INPUT TAB'!G2433</f>
        <v/>
      </c>
    </row>
    <row r="2434" ht="15.75" customHeight="1">
      <c r="A2434" s="12" t="str">
        <f>'INPUT TAB'!A2434</f>
        <v/>
      </c>
      <c r="B2434" s="12" t="str">
        <f>'INPUT TAB'!B2434</f>
        <v/>
      </c>
      <c r="C2434" s="12" t="str">
        <f>'INPUT TAB'!C2434</f>
        <v/>
      </c>
      <c r="D2434" s="12" t="str">
        <f>'INPUT TAB'!D2434</f>
        <v/>
      </c>
      <c r="E2434" s="12" t="str">
        <f>'INPUT TAB'!E2434</f>
        <v/>
      </c>
      <c r="F2434" s="12" t="str">
        <f>'INPUT TAB'!F2434</f>
        <v/>
      </c>
      <c r="G2434" s="12" t="str">
        <f>'INPUT TAB'!G2434</f>
        <v/>
      </c>
    </row>
    <row r="2435" ht="15.75" customHeight="1">
      <c r="A2435" s="12" t="str">
        <f>'INPUT TAB'!A2435</f>
        <v/>
      </c>
      <c r="B2435" s="12" t="str">
        <f>'INPUT TAB'!B2435</f>
        <v/>
      </c>
      <c r="C2435" s="12" t="str">
        <f>'INPUT TAB'!C2435</f>
        <v/>
      </c>
      <c r="D2435" s="12" t="str">
        <f>'INPUT TAB'!D2435</f>
        <v/>
      </c>
      <c r="E2435" s="12" t="str">
        <f>'INPUT TAB'!E2435</f>
        <v/>
      </c>
      <c r="F2435" s="12" t="str">
        <f>'INPUT TAB'!F2435</f>
        <v/>
      </c>
      <c r="G2435" s="12" t="str">
        <f>'INPUT TAB'!G2435</f>
        <v/>
      </c>
    </row>
    <row r="2436" ht="15.75" customHeight="1">
      <c r="A2436" s="12" t="str">
        <f>'INPUT TAB'!A2436</f>
        <v/>
      </c>
      <c r="B2436" s="12" t="str">
        <f>'INPUT TAB'!B2436</f>
        <v/>
      </c>
      <c r="C2436" s="12" t="str">
        <f>'INPUT TAB'!C2436</f>
        <v/>
      </c>
      <c r="D2436" s="12" t="str">
        <f>'INPUT TAB'!D2436</f>
        <v/>
      </c>
      <c r="E2436" s="12" t="str">
        <f>'INPUT TAB'!E2436</f>
        <v/>
      </c>
      <c r="F2436" s="12" t="str">
        <f>'INPUT TAB'!F2436</f>
        <v/>
      </c>
      <c r="G2436" s="12" t="str">
        <f>'INPUT TAB'!G2436</f>
        <v/>
      </c>
    </row>
    <row r="2437" ht="15.75" customHeight="1">
      <c r="A2437" s="12" t="str">
        <f>'INPUT TAB'!A2437</f>
        <v/>
      </c>
      <c r="B2437" s="12" t="str">
        <f>'INPUT TAB'!B2437</f>
        <v/>
      </c>
      <c r="C2437" s="12" t="str">
        <f>'INPUT TAB'!C2437</f>
        <v/>
      </c>
      <c r="D2437" s="12" t="str">
        <f>'INPUT TAB'!D2437</f>
        <v/>
      </c>
      <c r="E2437" s="12" t="str">
        <f>'INPUT TAB'!E2437</f>
        <v/>
      </c>
      <c r="F2437" s="12" t="str">
        <f>'INPUT TAB'!F2437</f>
        <v/>
      </c>
      <c r="G2437" s="12" t="str">
        <f>'INPUT TAB'!G2437</f>
        <v/>
      </c>
    </row>
    <row r="2438" ht="15.75" customHeight="1">
      <c r="A2438" s="12" t="str">
        <f>'INPUT TAB'!A2438</f>
        <v/>
      </c>
      <c r="B2438" s="12" t="str">
        <f>'INPUT TAB'!B2438</f>
        <v/>
      </c>
      <c r="C2438" s="12" t="str">
        <f>'INPUT TAB'!C2438</f>
        <v/>
      </c>
      <c r="D2438" s="12" t="str">
        <f>'INPUT TAB'!D2438</f>
        <v/>
      </c>
      <c r="E2438" s="12" t="str">
        <f>'INPUT TAB'!E2438</f>
        <v/>
      </c>
      <c r="F2438" s="12" t="str">
        <f>'INPUT TAB'!F2438</f>
        <v/>
      </c>
      <c r="G2438" s="12" t="str">
        <f>'INPUT TAB'!G2438</f>
        <v/>
      </c>
    </row>
    <row r="2439" ht="15.75" customHeight="1">
      <c r="A2439" s="12" t="str">
        <f>'INPUT TAB'!A2439</f>
        <v/>
      </c>
      <c r="B2439" s="12" t="str">
        <f>'INPUT TAB'!B2439</f>
        <v/>
      </c>
      <c r="C2439" s="12" t="str">
        <f>'INPUT TAB'!C2439</f>
        <v/>
      </c>
      <c r="D2439" s="12" t="str">
        <f>'INPUT TAB'!D2439</f>
        <v/>
      </c>
      <c r="E2439" s="12" t="str">
        <f>'INPUT TAB'!E2439</f>
        <v/>
      </c>
      <c r="F2439" s="12" t="str">
        <f>'INPUT TAB'!F2439</f>
        <v/>
      </c>
      <c r="G2439" s="12" t="str">
        <f>'INPUT TAB'!G2439</f>
        <v/>
      </c>
    </row>
    <row r="2440" ht="15.75" customHeight="1">
      <c r="A2440" s="12" t="str">
        <f>'INPUT TAB'!A2440</f>
        <v/>
      </c>
      <c r="B2440" s="12" t="str">
        <f>'INPUT TAB'!B2440</f>
        <v/>
      </c>
      <c r="C2440" s="12" t="str">
        <f>'INPUT TAB'!C2440</f>
        <v/>
      </c>
      <c r="D2440" s="12" t="str">
        <f>'INPUT TAB'!D2440</f>
        <v/>
      </c>
      <c r="E2440" s="12" t="str">
        <f>'INPUT TAB'!E2440</f>
        <v/>
      </c>
      <c r="F2440" s="12" t="str">
        <f>'INPUT TAB'!F2440</f>
        <v/>
      </c>
      <c r="G2440" s="12" t="str">
        <f>'INPUT TAB'!G2440</f>
        <v/>
      </c>
    </row>
    <row r="2441" ht="15.75" customHeight="1">
      <c r="A2441" s="12" t="str">
        <f>'INPUT TAB'!A2441</f>
        <v/>
      </c>
      <c r="B2441" s="12" t="str">
        <f>'INPUT TAB'!B2441</f>
        <v/>
      </c>
      <c r="C2441" s="12" t="str">
        <f>'INPUT TAB'!C2441</f>
        <v/>
      </c>
      <c r="D2441" s="12" t="str">
        <f>'INPUT TAB'!D2441</f>
        <v/>
      </c>
      <c r="E2441" s="12" t="str">
        <f>'INPUT TAB'!E2441</f>
        <v/>
      </c>
      <c r="F2441" s="12" t="str">
        <f>'INPUT TAB'!F2441</f>
        <v/>
      </c>
      <c r="G2441" s="12" t="str">
        <f>'INPUT TAB'!G2441</f>
        <v/>
      </c>
    </row>
    <row r="2442" ht="15.75" customHeight="1">
      <c r="A2442" s="12" t="str">
        <f>'INPUT TAB'!A2442</f>
        <v/>
      </c>
      <c r="B2442" s="12" t="str">
        <f>'INPUT TAB'!B2442</f>
        <v/>
      </c>
      <c r="C2442" s="12" t="str">
        <f>'INPUT TAB'!C2442</f>
        <v/>
      </c>
      <c r="D2442" s="12" t="str">
        <f>'INPUT TAB'!D2442</f>
        <v/>
      </c>
      <c r="E2442" s="12" t="str">
        <f>'INPUT TAB'!E2442</f>
        <v/>
      </c>
      <c r="F2442" s="12" t="str">
        <f>'INPUT TAB'!F2442</f>
        <v/>
      </c>
      <c r="G2442" s="12" t="str">
        <f>'INPUT TAB'!G2442</f>
        <v/>
      </c>
    </row>
    <row r="2443" ht="15.75" customHeight="1">
      <c r="A2443" s="12" t="str">
        <f>'INPUT TAB'!A2443</f>
        <v/>
      </c>
      <c r="B2443" s="12" t="str">
        <f>'INPUT TAB'!B2443</f>
        <v/>
      </c>
      <c r="C2443" s="12" t="str">
        <f>'INPUT TAB'!C2443</f>
        <v/>
      </c>
      <c r="D2443" s="12" t="str">
        <f>'INPUT TAB'!D2443</f>
        <v/>
      </c>
      <c r="E2443" s="12" t="str">
        <f>'INPUT TAB'!E2443</f>
        <v/>
      </c>
      <c r="F2443" s="12" t="str">
        <f>'INPUT TAB'!F2443</f>
        <v/>
      </c>
      <c r="G2443" s="12" t="str">
        <f>'INPUT TAB'!G2443</f>
        <v/>
      </c>
    </row>
    <row r="2444" ht="15.75" customHeight="1">
      <c r="A2444" s="12" t="str">
        <f>'INPUT TAB'!A2444</f>
        <v/>
      </c>
      <c r="B2444" s="12" t="str">
        <f>'INPUT TAB'!B2444</f>
        <v/>
      </c>
      <c r="C2444" s="12" t="str">
        <f>'INPUT TAB'!C2444</f>
        <v/>
      </c>
      <c r="D2444" s="12" t="str">
        <f>'INPUT TAB'!D2444</f>
        <v/>
      </c>
      <c r="E2444" s="12" t="str">
        <f>'INPUT TAB'!E2444</f>
        <v/>
      </c>
      <c r="F2444" s="12" t="str">
        <f>'INPUT TAB'!F2444</f>
        <v/>
      </c>
      <c r="G2444" s="12" t="str">
        <f>'INPUT TAB'!G2444</f>
        <v/>
      </c>
    </row>
    <row r="2445" ht="15.75" customHeight="1">
      <c r="A2445" s="12" t="str">
        <f>'INPUT TAB'!A2445</f>
        <v/>
      </c>
      <c r="B2445" s="12" t="str">
        <f>'INPUT TAB'!B2445</f>
        <v/>
      </c>
      <c r="C2445" s="12" t="str">
        <f>'INPUT TAB'!C2445</f>
        <v/>
      </c>
      <c r="D2445" s="12" t="str">
        <f>'INPUT TAB'!D2445</f>
        <v/>
      </c>
      <c r="E2445" s="12" t="str">
        <f>'INPUT TAB'!E2445</f>
        <v/>
      </c>
      <c r="F2445" s="12" t="str">
        <f>'INPUT TAB'!F2445</f>
        <v/>
      </c>
      <c r="G2445" s="12" t="str">
        <f>'INPUT TAB'!G2445</f>
        <v/>
      </c>
    </row>
    <row r="2446" ht="15.75" customHeight="1">
      <c r="A2446" s="12" t="str">
        <f>'INPUT TAB'!A2446</f>
        <v/>
      </c>
      <c r="B2446" s="12" t="str">
        <f>'INPUT TAB'!B2446</f>
        <v/>
      </c>
      <c r="C2446" s="12" t="str">
        <f>'INPUT TAB'!C2446</f>
        <v/>
      </c>
      <c r="D2446" s="12" t="str">
        <f>'INPUT TAB'!D2446</f>
        <v/>
      </c>
      <c r="E2446" s="12" t="str">
        <f>'INPUT TAB'!E2446</f>
        <v/>
      </c>
      <c r="F2446" s="12" t="str">
        <f>'INPUT TAB'!F2446</f>
        <v/>
      </c>
      <c r="G2446" s="12" t="str">
        <f>'INPUT TAB'!G2446</f>
        <v/>
      </c>
    </row>
    <row r="2447" ht="15.75" customHeight="1">
      <c r="A2447" s="12" t="str">
        <f>'INPUT TAB'!A2447</f>
        <v/>
      </c>
      <c r="B2447" s="12" t="str">
        <f>'INPUT TAB'!B2447</f>
        <v/>
      </c>
      <c r="C2447" s="12" t="str">
        <f>'INPUT TAB'!C2447</f>
        <v/>
      </c>
      <c r="D2447" s="12" t="str">
        <f>'INPUT TAB'!D2447</f>
        <v/>
      </c>
      <c r="E2447" s="12" t="str">
        <f>'INPUT TAB'!E2447</f>
        <v/>
      </c>
      <c r="F2447" s="12" t="str">
        <f>'INPUT TAB'!F2447</f>
        <v/>
      </c>
      <c r="G2447" s="12" t="str">
        <f>'INPUT TAB'!G2447</f>
        <v/>
      </c>
    </row>
    <row r="2448" ht="15.75" customHeight="1">
      <c r="A2448" s="12" t="str">
        <f>'INPUT TAB'!A2448</f>
        <v/>
      </c>
      <c r="B2448" s="12" t="str">
        <f>'INPUT TAB'!B2448</f>
        <v/>
      </c>
      <c r="C2448" s="12" t="str">
        <f>'INPUT TAB'!C2448</f>
        <v/>
      </c>
      <c r="D2448" s="12" t="str">
        <f>'INPUT TAB'!D2448</f>
        <v/>
      </c>
      <c r="E2448" s="12" t="str">
        <f>'INPUT TAB'!E2448</f>
        <v/>
      </c>
      <c r="F2448" s="12" t="str">
        <f>'INPUT TAB'!F2448</f>
        <v/>
      </c>
      <c r="G2448" s="12" t="str">
        <f>'INPUT TAB'!G2448</f>
        <v/>
      </c>
    </row>
    <row r="2449" ht="15.75" customHeight="1">
      <c r="A2449" s="12" t="str">
        <f>'INPUT TAB'!A2449</f>
        <v/>
      </c>
      <c r="B2449" s="12" t="str">
        <f>'INPUT TAB'!B2449</f>
        <v/>
      </c>
      <c r="C2449" s="12" t="str">
        <f>'INPUT TAB'!C2449</f>
        <v/>
      </c>
      <c r="D2449" s="12" t="str">
        <f>'INPUT TAB'!D2449</f>
        <v/>
      </c>
      <c r="E2449" s="12" t="str">
        <f>'INPUT TAB'!E2449</f>
        <v/>
      </c>
      <c r="F2449" s="12" t="str">
        <f>'INPUT TAB'!F2449</f>
        <v/>
      </c>
      <c r="G2449" s="12" t="str">
        <f>'INPUT TAB'!G2449</f>
        <v/>
      </c>
    </row>
    <row r="2450" ht="15.75" customHeight="1">
      <c r="A2450" s="12" t="str">
        <f>'INPUT TAB'!A2450</f>
        <v/>
      </c>
      <c r="B2450" s="12" t="str">
        <f>'INPUT TAB'!B2450</f>
        <v/>
      </c>
      <c r="C2450" s="12" t="str">
        <f>'INPUT TAB'!C2450</f>
        <v/>
      </c>
      <c r="D2450" s="12" t="str">
        <f>'INPUT TAB'!D2450</f>
        <v/>
      </c>
      <c r="E2450" s="12" t="str">
        <f>'INPUT TAB'!E2450</f>
        <v/>
      </c>
      <c r="F2450" s="12" t="str">
        <f>'INPUT TAB'!F2450</f>
        <v/>
      </c>
      <c r="G2450" s="12" t="str">
        <f>'INPUT TAB'!G2450</f>
        <v/>
      </c>
    </row>
    <row r="2451" ht="15.75" customHeight="1">
      <c r="A2451" s="12" t="str">
        <f>'INPUT TAB'!A2451</f>
        <v/>
      </c>
      <c r="B2451" s="12" t="str">
        <f>'INPUT TAB'!B2451</f>
        <v/>
      </c>
      <c r="C2451" s="12" t="str">
        <f>'INPUT TAB'!C2451</f>
        <v/>
      </c>
      <c r="D2451" s="12" t="str">
        <f>'INPUT TAB'!D2451</f>
        <v/>
      </c>
      <c r="E2451" s="12" t="str">
        <f>'INPUT TAB'!E2451</f>
        <v/>
      </c>
      <c r="F2451" s="12" t="str">
        <f>'INPUT TAB'!F2451</f>
        <v/>
      </c>
      <c r="G2451" s="12" t="str">
        <f>'INPUT TAB'!G2451</f>
        <v/>
      </c>
    </row>
    <row r="2452" ht="15.75" customHeight="1">
      <c r="A2452" s="12" t="str">
        <f>'INPUT TAB'!A2452</f>
        <v/>
      </c>
      <c r="B2452" s="12" t="str">
        <f>'INPUT TAB'!B2452</f>
        <v/>
      </c>
      <c r="C2452" s="12" t="str">
        <f>'INPUT TAB'!C2452</f>
        <v/>
      </c>
      <c r="D2452" s="12" t="str">
        <f>'INPUT TAB'!D2452</f>
        <v/>
      </c>
      <c r="E2452" s="12" t="str">
        <f>'INPUT TAB'!E2452</f>
        <v/>
      </c>
      <c r="F2452" s="12" t="str">
        <f>'INPUT TAB'!F2452</f>
        <v/>
      </c>
      <c r="G2452" s="12" t="str">
        <f>'INPUT TAB'!G2452</f>
        <v/>
      </c>
    </row>
    <row r="2453" ht="15.75" customHeight="1">
      <c r="A2453" s="12" t="str">
        <f>'INPUT TAB'!A2453</f>
        <v/>
      </c>
      <c r="B2453" s="12" t="str">
        <f>'INPUT TAB'!B2453</f>
        <v/>
      </c>
      <c r="C2453" s="12" t="str">
        <f>'INPUT TAB'!C2453</f>
        <v/>
      </c>
      <c r="D2453" s="12" t="str">
        <f>'INPUT TAB'!D2453</f>
        <v/>
      </c>
      <c r="E2453" s="12" t="str">
        <f>'INPUT TAB'!E2453</f>
        <v/>
      </c>
      <c r="F2453" s="12" t="str">
        <f>'INPUT TAB'!F2453</f>
        <v/>
      </c>
      <c r="G2453" s="12" t="str">
        <f>'INPUT TAB'!G2453</f>
        <v/>
      </c>
    </row>
    <row r="2454" ht="15.75" customHeight="1">
      <c r="A2454" s="12" t="str">
        <f>'INPUT TAB'!A2454</f>
        <v/>
      </c>
      <c r="B2454" s="12" t="str">
        <f>'INPUT TAB'!B2454</f>
        <v/>
      </c>
      <c r="C2454" s="12" t="str">
        <f>'INPUT TAB'!C2454</f>
        <v/>
      </c>
      <c r="D2454" s="12" t="str">
        <f>'INPUT TAB'!D2454</f>
        <v/>
      </c>
      <c r="E2454" s="12" t="str">
        <f>'INPUT TAB'!E2454</f>
        <v/>
      </c>
      <c r="F2454" s="12" t="str">
        <f>'INPUT TAB'!F2454</f>
        <v/>
      </c>
      <c r="G2454" s="12" t="str">
        <f>'INPUT TAB'!G2454</f>
        <v/>
      </c>
    </row>
    <row r="2455" ht="15.75" customHeight="1">
      <c r="A2455" s="12" t="str">
        <f>'INPUT TAB'!A2455</f>
        <v/>
      </c>
      <c r="B2455" s="12" t="str">
        <f>'INPUT TAB'!B2455</f>
        <v/>
      </c>
      <c r="C2455" s="12" t="str">
        <f>'INPUT TAB'!C2455</f>
        <v/>
      </c>
      <c r="D2455" s="12" t="str">
        <f>'INPUT TAB'!D2455</f>
        <v/>
      </c>
      <c r="E2455" s="12" t="str">
        <f>'INPUT TAB'!E2455</f>
        <v/>
      </c>
      <c r="F2455" s="12" t="str">
        <f>'INPUT TAB'!F2455</f>
        <v/>
      </c>
      <c r="G2455" s="12" t="str">
        <f>'INPUT TAB'!G2455</f>
        <v/>
      </c>
    </row>
    <row r="2456" ht="15.75" customHeight="1">
      <c r="A2456" s="12" t="str">
        <f>'INPUT TAB'!A2456</f>
        <v/>
      </c>
      <c r="B2456" s="12" t="str">
        <f>'INPUT TAB'!B2456</f>
        <v/>
      </c>
      <c r="C2456" s="12" t="str">
        <f>'INPUT TAB'!C2456</f>
        <v/>
      </c>
      <c r="D2456" s="12" t="str">
        <f>'INPUT TAB'!D2456</f>
        <v/>
      </c>
      <c r="E2456" s="12" t="str">
        <f>'INPUT TAB'!E2456</f>
        <v/>
      </c>
      <c r="F2456" s="12" t="str">
        <f>'INPUT TAB'!F2456</f>
        <v/>
      </c>
      <c r="G2456" s="12" t="str">
        <f>'INPUT TAB'!G2456</f>
        <v/>
      </c>
    </row>
    <row r="2457" ht="15.75" customHeight="1">
      <c r="A2457" s="12" t="str">
        <f>'INPUT TAB'!A2457</f>
        <v/>
      </c>
      <c r="B2457" s="12" t="str">
        <f>'INPUT TAB'!B2457</f>
        <v/>
      </c>
      <c r="C2457" s="12" t="str">
        <f>'INPUT TAB'!C2457</f>
        <v/>
      </c>
      <c r="D2457" s="12" t="str">
        <f>'INPUT TAB'!D2457</f>
        <v/>
      </c>
      <c r="E2457" s="12" t="str">
        <f>'INPUT TAB'!E2457</f>
        <v/>
      </c>
      <c r="F2457" s="12" t="str">
        <f>'INPUT TAB'!F2457</f>
        <v/>
      </c>
      <c r="G2457" s="12" t="str">
        <f>'INPUT TAB'!G2457</f>
        <v/>
      </c>
    </row>
    <row r="2458" ht="15.75" customHeight="1">
      <c r="A2458" s="12" t="str">
        <f>'INPUT TAB'!A2458</f>
        <v/>
      </c>
      <c r="B2458" s="12" t="str">
        <f>'INPUT TAB'!B2458</f>
        <v/>
      </c>
      <c r="C2458" s="12" t="str">
        <f>'INPUT TAB'!C2458</f>
        <v/>
      </c>
      <c r="D2458" s="12" t="str">
        <f>'INPUT TAB'!D2458</f>
        <v/>
      </c>
      <c r="E2458" s="12" t="str">
        <f>'INPUT TAB'!E2458</f>
        <v/>
      </c>
      <c r="F2458" s="12" t="str">
        <f>'INPUT TAB'!F2458</f>
        <v/>
      </c>
      <c r="G2458" s="12" t="str">
        <f>'INPUT TAB'!G2458</f>
        <v/>
      </c>
    </row>
    <row r="2459" ht="15.75" customHeight="1">
      <c r="A2459" s="12" t="str">
        <f>'INPUT TAB'!A2459</f>
        <v/>
      </c>
      <c r="B2459" s="12" t="str">
        <f>'INPUT TAB'!B2459</f>
        <v/>
      </c>
      <c r="C2459" s="12" t="str">
        <f>'INPUT TAB'!C2459</f>
        <v/>
      </c>
      <c r="D2459" s="12" t="str">
        <f>'INPUT TAB'!D2459</f>
        <v/>
      </c>
      <c r="E2459" s="12" t="str">
        <f>'INPUT TAB'!E2459</f>
        <v/>
      </c>
      <c r="F2459" s="12" t="str">
        <f>'INPUT TAB'!F2459</f>
        <v/>
      </c>
      <c r="G2459" s="12" t="str">
        <f>'INPUT TAB'!G2459</f>
        <v/>
      </c>
    </row>
    <row r="2460" ht="15.75" customHeight="1">
      <c r="A2460" s="12" t="str">
        <f>'INPUT TAB'!A2460</f>
        <v/>
      </c>
      <c r="B2460" s="12" t="str">
        <f>'INPUT TAB'!B2460</f>
        <v/>
      </c>
      <c r="C2460" s="12" t="str">
        <f>'INPUT TAB'!C2460</f>
        <v/>
      </c>
      <c r="D2460" s="12" t="str">
        <f>'INPUT TAB'!D2460</f>
        <v/>
      </c>
      <c r="E2460" s="12" t="str">
        <f>'INPUT TAB'!E2460</f>
        <v/>
      </c>
      <c r="F2460" s="12" t="str">
        <f>'INPUT TAB'!F2460</f>
        <v/>
      </c>
      <c r="G2460" s="12" t="str">
        <f>'INPUT TAB'!G2460</f>
        <v/>
      </c>
    </row>
    <row r="2461" ht="15.75" customHeight="1">
      <c r="A2461" s="12" t="str">
        <f>'INPUT TAB'!A2461</f>
        <v/>
      </c>
      <c r="B2461" s="12" t="str">
        <f>'INPUT TAB'!B2461</f>
        <v/>
      </c>
      <c r="C2461" s="12" t="str">
        <f>'INPUT TAB'!C2461</f>
        <v/>
      </c>
      <c r="D2461" s="12" t="str">
        <f>'INPUT TAB'!D2461</f>
        <v/>
      </c>
      <c r="E2461" s="12" t="str">
        <f>'INPUT TAB'!E2461</f>
        <v/>
      </c>
      <c r="F2461" s="12" t="str">
        <f>'INPUT TAB'!F2461</f>
        <v/>
      </c>
      <c r="G2461" s="12" t="str">
        <f>'INPUT TAB'!G2461</f>
        <v/>
      </c>
    </row>
    <row r="2462" ht="15.75" customHeight="1">
      <c r="A2462" s="12" t="str">
        <f>'INPUT TAB'!A2462</f>
        <v/>
      </c>
      <c r="B2462" s="12" t="str">
        <f>'INPUT TAB'!B2462</f>
        <v/>
      </c>
      <c r="C2462" s="12" t="str">
        <f>'INPUT TAB'!C2462</f>
        <v/>
      </c>
      <c r="D2462" s="12" t="str">
        <f>'INPUT TAB'!D2462</f>
        <v/>
      </c>
      <c r="E2462" s="12" t="str">
        <f>'INPUT TAB'!E2462</f>
        <v/>
      </c>
      <c r="F2462" s="12" t="str">
        <f>'INPUT TAB'!F2462</f>
        <v/>
      </c>
      <c r="G2462" s="12" t="str">
        <f>'INPUT TAB'!G2462</f>
        <v/>
      </c>
    </row>
    <row r="2463" ht="15.75" customHeight="1">
      <c r="A2463" s="12" t="str">
        <f>'INPUT TAB'!A2463</f>
        <v/>
      </c>
      <c r="B2463" s="12" t="str">
        <f>'INPUT TAB'!B2463</f>
        <v/>
      </c>
      <c r="C2463" s="12" t="str">
        <f>'INPUT TAB'!C2463</f>
        <v/>
      </c>
      <c r="D2463" s="12" t="str">
        <f>'INPUT TAB'!D2463</f>
        <v/>
      </c>
      <c r="E2463" s="12" t="str">
        <f>'INPUT TAB'!E2463</f>
        <v/>
      </c>
      <c r="F2463" s="12" t="str">
        <f>'INPUT TAB'!F2463</f>
        <v/>
      </c>
      <c r="G2463" s="12" t="str">
        <f>'INPUT TAB'!G2463</f>
        <v/>
      </c>
    </row>
    <row r="2464" ht="15.75" customHeight="1">
      <c r="A2464" s="12" t="str">
        <f>'INPUT TAB'!A2464</f>
        <v/>
      </c>
      <c r="B2464" s="12" t="str">
        <f>'INPUT TAB'!B2464</f>
        <v/>
      </c>
      <c r="C2464" s="12" t="str">
        <f>'INPUT TAB'!C2464</f>
        <v/>
      </c>
      <c r="D2464" s="12" t="str">
        <f>'INPUT TAB'!D2464</f>
        <v/>
      </c>
      <c r="E2464" s="12" t="str">
        <f>'INPUT TAB'!E2464</f>
        <v/>
      </c>
      <c r="F2464" s="12" t="str">
        <f>'INPUT TAB'!F2464</f>
        <v/>
      </c>
      <c r="G2464" s="12" t="str">
        <f>'INPUT TAB'!G2464</f>
        <v/>
      </c>
    </row>
    <row r="2465" ht="15.75" customHeight="1">
      <c r="A2465" s="12" t="str">
        <f>'INPUT TAB'!A2465</f>
        <v/>
      </c>
      <c r="B2465" s="12" t="str">
        <f>'INPUT TAB'!B2465</f>
        <v/>
      </c>
      <c r="C2465" s="12" t="str">
        <f>'INPUT TAB'!C2465</f>
        <v/>
      </c>
      <c r="D2465" s="12" t="str">
        <f>'INPUT TAB'!D2465</f>
        <v/>
      </c>
      <c r="E2465" s="12" t="str">
        <f>'INPUT TAB'!E2465</f>
        <v/>
      </c>
      <c r="F2465" s="12" t="str">
        <f>'INPUT TAB'!F2465</f>
        <v/>
      </c>
      <c r="G2465" s="12" t="str">
        <f>'INPUT TAB'!G2465</f>
        <v/>
      </c>
    </row>
    <row r="2466" ht="15.75" customHeight="1">
      <c r="A2466" s="12" t="str">
        <f>'INPUT TAB'!A2466</f>
        <v/>
      </c>
      <c r="B2466" s="12" t="str">
        <f>'INPUT TAB'!B2466</f>
        <v/>
      </c>
      <c r="C2466" s="12" t="str">
        <f>'INPUT TAB'!C2466</f>
        <v/>
      </c>
      <c r="D2466" s="12" t="str">
        <f>'INPUT TAB'!D2466</f>
        <v/>
      </c>
      <c r="E2466" s="12" t="str">
        <f>'INPUT TAB'!E2466</f>
        <v/>
      </c>
      <c r="F2466" s="12" t="str">
        <f>'INPUT TAB'!F2466</f>
        <v/>
      </c>
      <c r="G2466" s="12" t="str">
        <f>'INPUT TAB'!G2466</f>
        <v/>
      </c>
    </row>
    <row r="2467" ht="15.75" customHeight="1">
      <c r="A2467" s="12" t="str">
        <f>'INPUT TAB'!A2467</f>
        <v/>
      </c>
      <c r="B2467" s="12" t="str">
        <f>'INPUT TAB'!B2467</f>
        <v/>
      </c>
      <c r="C2467" s="12" t="str">
        <f>'INPUT TAB'!C2467</f>
        <v/>
      </c>
      <c r="D2467" s="12" t="str">
        <f>'INPUT TAB'!D2467</f>
        <v/>
      </c>
      <c r="E2467" s="12" t="str">
        <f>'INPUT TAB'!E2467</f>
        <v/>
      </c>
      <c r="F2467" s="12" t="str">
        <f>'INPUT TAB'!F2467</f>
        <v/>
      </c>
      <c r="G2467" s="12" t="str">
        <f>'INPUT TAB'!G2467</f>
        <v/>
      </c>
    </row>
    <row r="2468" ht="15.75" customHeight="1">
      <c r="A2468" s="12" t="str">
        <f>'INPUT TAB'!A2468</f>
        <v/>
      </c>
      <c r="B2468" s="12" t="str">
        <f>'INPUT TAB'!B2468</f>
        <v/>
      </c>
      <c r="C2468" s="12" t="str">
        <f>'INPUT TAB'!C2468</f>
        <v/>
      </c>
      <c r="D2468" s="12" t="str">
        <f>'INPUT TAB'!D2468</f>
        <v/>
      </c>
      <c r="E2468" s="12" t="str">
        <f>'INPUT TAB'!E2468</f>
        <v/>
      </c>
      <c r="F2468" s="12" t="str">
        <f>'INPUT TAB'!F2468</f>
        <v/>
      </c>
      <c r="G2468" s="12" t="str">
        <f>'INPUT TAB'!G2468</f>
        <v/>
      </c>
    </row>
    <row r="2469" ht="15.75" customHeight="1">
      <c r="A2469" s="12" t="str">
        <f>'INPUT TAB'!A2469</f>
        <v/>
      </c>
      <c r="B2469" s="12" t="str">
        <f>'INPUT TAB'!B2469</f>
        <v/>
      </c>
      <c r="C2469" s="12" t="str">
        <f>'INPUT TAB'!C2469</f>
        <v/>
      </c>
      <c r="D2469" s="12" t="str">
        <f>'INPUT TAB'!D2469</f>
        <v/>
      </c>
      <c r="E2469" s="12" t="str">
        <f>'INPUT TAB'!E2469</f>
        <v/>
      </c>
      <c r="F2469" s="12" t="str">
        <f>'INPUT TAB'!F2469</f>
        <v/>
      </c>
      <c r="G2469" s="12" t="str">
        <f>'INPUT TAB'!G2469</f>
        <v/>
      </c>
    </row>
    <row r="2470" ht="15.75" customHeight="1">
      <c r="A2470" s="12" t="str">
        <f>'INPUT TAB'!A2470</f>
        <v/>
      </c>
      <c r="B2470" s="12" t="str">
        <f>'INPUT TAB'!B2470</f>
        <v/>
      </c>
      <c r="C2470" s="12" t="str">
        <f>'INPUT TAB'!C2470</f>
        <v/>
      </c>
      <c r="D2470" s="12" t="str">
        <f>'INPUT TAB'!D2470</f>
        <v/>
      </c>
      <c r="E2470" s="12" t="str">
        <f>'INPUT TAB'!E2470</f>
        <v/>
      </c>
      <c r="F2470" s="12" t="str">
        <f>'INPUT TAB'!F2470</f>
        <v/>
      </c>
      <c r="G2470" s="12" t="str">
        <f>'INPUT TAB'!G2470</f>
        <v/>
      </c>
    </row>
    <row r="2471" ht="15.75" customHeight="1">
      <c r="A2471" s="12" t="str">
        <f>'INPUT TAB'!A2471</f>
        <v/>
      </c>
      <c r="B2471" s="12" t="str">
        <f>'INPUT TAB'!B2471</f>
        <v/>
      </c>
      <c r="C2471" s="12" t="str">
        <f>'INPUT TAB'!C2471</f>
        <v/>
      </c>
      <c r="D2471" s="12" t="str">
        <f>'INPUT TAB'!D2471</f>
        <v/>
      </c>
      <c r="E2471" s="12" t="str">
        <f>'INPUT TAB'!E2471</f>
        <v/>
      </c>
      <c r="F2471" s="12" t="str">
        <f>'INPUT TAB'!F2471</f>
        <v/>
      </c>
      <c r="G2471" s="12" t="str">
        <f>'INPUT TAB'!G2471</f>
        <v/>
      </c>
    </row>
    <row r="2472" ht="15.75" customHeight="1">
      <c r="A2472" s="12" t="str">
        <f>'INPUT TAB'!A2472</f>
        <v/>
      </c>
      <c r="B2472" s="12" t="str">
        <f>'INPUT TAB'!B2472</f>
        <v/>
      </c>
      <c r="C2472" s="12" t="str">
        <f>'INPUT TAB'!C2472</f>
        <v/>
      </c>
      <c r="D2472" s="12" t="str">
        <f>'INPUT TAB'!D2472</f>
        <v/>
      </c>
      <c r="E2472" s="12" t="str">
        <f>'INPUT TAB'!E2472</f>
        <v/>
      </c>
      <c r="F2472" s="12" t="str">
        <f>'INPUT TAB'!F2472</f>
        <v/>
      </c>
      <c r="G2472" s="12" t="str">
        <f>'INPUT TAB'!G2472</f>
        <v/>
      </c>
    </row>
    <row r="2473" ht="15.75" customHeight="1">
      <c r="A2473" s="12" t="str">
        <f>'INPUT TAB'!A2473</f>
        <v/>
      </c>
      <c r="B2473" s="12" t="str">
        <f>'INPUT TAB'!B2473</f>
        <v/>
      </c>
      <c r="C2473" s="12" t="str">
        <f>'INPUT TAB'!C2473</f>
        <v/>
      </c>
      <c r="D2473" s="12" t="str">
        <f>'INPUT TAB'!D2473</f>
        <v/>
      </c>
      <c r="E2473" s="12" t="str">
        <f>'INPUT TAB'!E2473</f>
        <v/>
      </c>
      <c r="F2473" s="12" t="str">
        <f>'INPUT TAB'!F2473</f>
        <v/>
      </c>
      <c r="G2473" s="12" t="str">
        <f>'INPUT TAB'!G2473</f>
        <v/>
      </c>
    </row>
    <row r="2474" ht="15.75" customHeight="1">
      <c r="A2474" s="12" t="str">
        <f>'INPUT TAB'!A2474</f>
        <v/>
      </c>
      <c r="B2474" s="12" t="str">
        <f>'INPUT TAB'!B2474</f>
        <v/>
      </c>
      <c r="C2474" s="12" t="str">
        <f>'INPUT TAB'!C2474</f>
        <v/>
      </c>
      <c r="D2474" s="12" t="str">
        <f>'INPUT TAB'!D2474</f>
        <v/>
      </c>
      <c r="E2474" s="12" t="str">
        <f>'INPUT TAB'!E2474</f>
        <v/>
      </c>
      <c r="F2474" s="12" t="str">
        <f>'INPUT TAB'!F2474</f>
        <v/>
      </c>
      <c r="G2474" s="12" t="str">
        <f>'INPUT TAB'!G2474</f>
        <v/>
      </c>
    </row>
    <row r="2475" ht="15.75" customHeight="1">
      <c r="A2475" s="12" t="str">
        <f>'INPUT TAB'!A2475</f>
        <v/>
      </c>
      <c r="B2475" s="12" t="str">
        <f>'INPUT TAB'!B2475</f>
        <v/>
      </c>
      <c r="C2475" s="12" t="str">
        <f>'INPUT TAB'!C2475</f>
        <v/>
      </c>
      <c r="D2475" s="12" t="str">
        <f>'INPUT TAB'!D2475</f>
        <v/>
      </c>
      <c r="E2475" s="12" t="str">
        <f>'INPUT TAB'!E2475</f>
        <v/>
      </c>
      <c r="F2475" s="12" t="str">
        <f>'INPUT TAB'!F2475</f>
        <v/>
      </c>
      <c r="G2475" s="12" t="str">
        <f>'INPUT TAB'!G2475</f>
        <v/>
      </c>
    </row>
    <row r="2476" ht="15.75" customHeight="1">
      <c r="A2476" s="12" t="str">
        <f>'INPUT TAB'!A2476</f>
        <v/>
      </c>
      <c r="B2476" s="12" t="str">
        <f>'INPUT TAB'!B2476</f>
        <v/>
      </c>
      <c r="C2476" s="12" t="str">
        <f>'INPUT TAB'!C2476</f>
        <v/>
      </c>
      <c r="D2476" s="12" t="str">
        <f>'INPUT TAB'!D2476</f>
        <v/>
      </c>
      <c r="E2476" s="12" t="str">
        <f>'INPUT TAB'!E2476</f>
        <v/>
      </c>
      <c r="F2476" s="12" t="str">
        <f>'INPUT TAB'!F2476</f>
        <v/>
      </c>
      <c r="G2476" s="12" t="str">
        <f>'INPUT TAB'!G2476</f>
        <v/>
      </c>
    </row>
    <row r="2477" ht="15.75" customHeight="1">
      <c r="A2477" s="12" t="str">
        <f>'INPUT TAB'!A2477</f>
        <v/>
      </c>
      <c r="B2477" s="12" t="str">
        <f>'INPUT TAB'!B2477</f>
        <v/>
      </c>
      <c r="C2477" s="12" t="str">
        <f>'INPUT TAB'!C2477</f>
        <v/>
      </c>
      <c r="D2477" s="12" t="str">
        <f>'INPUT TAB'!D2477</f>
        <v/>
      </c>
      <c r="E2477" s="12" t="str">
        <f>'INPUT TAB'!E2477</f>
        <v/>
      </c>
      <c r="F2477" s="12" t="str">
        <f>'INPUT TAB'!F2477</f>
        <v/>
      </c>
      <c r="G2477" s="12" t="str">
        <f>'INPUT TAB'!G2477</f>
        <v/>
      </c>
    </row>
    <row r="2478" ht="15.75" customHeight="1">
      <c r="A2478" s="12" t="str">
        <f>'INPUT TAB'!A2478</f>
        <v/>
      </c>
      <c r="B2478" s="12" t="str">
        <f>'INPUT TAB'!B2478</f>
        <v/>
      </c>
      <c r="C2478" s="12" t="str">
        <f>'INPUT TAB'!C2478</f>
        <v/>
      </c>
      <c r="D2478" s="12" t="str">
        <f>'INPUT TAB'!D2478</f>
        <v/>
      </c>
      <c r="E2478" s="12" t="str">
        <f>'INPUT TAB'!E2478</f>
        <v/>
      </c>
      <c r="F2478" s="12" t="str">
        <f>'INPUT TAB'!F2478</f>
        <v/>
      </c>
      <c r="G2478" s="12" t="str">
        <f>'INPUT TAB'!G2478</f>
        <v/>
      </c>
    </row>
    <row r="2479" ht="15.75" customHeight="1">
      <c r="A2479" s="12" t="str">
        <f>'INPUT TAB'!A2479</f>
        <v/>
      </c>
      <c r="B2479" s="12" t="str">
        <f>'INPUT TAB'!B2479</f>
        <v/>
      </c>
      <c r="C2479" s="12" t="str">
        <f>'INPUT TAB'!C2479</f>
        <v/>
      </c>
      <c r="D2479" s="12" t="str">
        <f>'INPUT TAB'!D2479</f>
        <v/>
      </c>
      <c r="E2479" s="12" t="str">
        <f>'INPUT TAB'!E2479</f>
        <v/>
      </c>
      <c r="F2479" s="12" t="str">
        <f>'INPUT TAB'!F2479</f>
        <v/>
      </c>
      <c r="G2479" s="12" t="str">
        <f>'INPUT TAB'!G2479</f>
        <v/>
      </c>
    </row>
    <row r="2480" ht="15.75" customHeight="1">
      <c r="A2480" s="12" t="str">
        <f>'INPUT TAB'!A2480</f>
        <v/>
      </c>
      <c r="B2480" s="12" t="str">
        <f>'INPUT TAB'!B2480</f>
        <v/>
      </c>
      <c r="C2480" s="12" t="str">
        <f>'INPUT TAB'!C2480</f>
        <v/>
      </c>
      <c r="D2480" s="12" t="str">
        <f>'INPUT TAB'!D2480</f>
        <v/>
      </c>
      <c r="E2480" s="12" t="str">
        <f>'INPUT TAB'!E2480</f>
        <v/>
      </c>
      <c r="F2480" s="12" t="str">
        <f>'INPUT TAB'!F2480</f>
        <v/>
      </c>
      <c r="G2480" s="12" t="str">
        <f>'INPUT TAB'!G2480</f>
        <v/>
      </c>
    </row>
    <row r="2481" ht="15.75" customHeight="1">
      <c r="A2481" s="12" t="str">
        <f>'INPUT TAB'!A2481</f>
        <v/>
      </c>
      <c r="B2481" s="12" t="str">
        <f>'INPUT TAB'!B2481</f>
        <v/>
      </c>
      <c r="C2481" s="12" t="str">
        <f>'INPUT TAB'!C2481</f>
        <v/>
      </c>
      <c r="D2481" s="12" t="str">
        <f>'INPUT TAB'!D2481</f>
        <v/>
      </c>
      <c r="E2481" s="12" t="str">
        <f>'INPUT TAB'!E2481</f>
        <v/>
      </c>
      <c r="F2481" s="12" t="str">
        <f>'INPUT TAB'!F2481</f>
        <v/>
      </c>
      <c r="G2481" s="12" t="str">
        <f>'INPUT TAB'!G2481</f>
        <v/>
      </c>
    </row>
    <row r="2482" ht="15.75" customHeight="1">
      <c r="A2482" s="12" t="str">
        <f>'INPUT TAB'!A2482</f>
        <v/>
      </c>
      <c r="B2482" s="12" t="str">
        <f>'INPUT TAB'!B2482</f>
        <v/>
      </c>
      <c r="C2482" s="12" t="str">
        <f>'INPUT TAB'!C2482</f>
        <v/>
      </c>
      <c r="D2482" s="12" t="str">
        <f>'INPUT TAB'!D2482</f>
        <v/>
      </c>
      <c r="E2482" s="12" t="str">
        <f>'INPUT TAB'!E2482</f>
        <v/>
      </c>
      <c r="F2482" s="12" t="str">
        <f>'INPUT TAB'!F2482</f>
        <v/>
      </c>
      <c r="G2482" s="12" t="str">
        <f>'INPUT TAB'!G2482</f>
        <v/>
      </c>
    </row>
    <row r="2483" ht="15.75" customHeight="1">
      <c r="A2483" s="12" t="str">
        <f>'INPUT TAB'!A2483</f>
        <v/>
      </c>
      <c r="B2483" s="12" t="str">
        <f>'INPUT TAB'!B2483</f>
        <v/>
      </c>
      <c r="C2483" s="12" t="str">
        <f>'INPUT TAB'!C2483</f>
        <v/>
      </c>
      <c r="D2483" s="12" t="str">
        <f>'INPUT TAB'!D2483</f>
        <v/>
      </c>
      <c r="E2483" s="12" t="str">
        <f>'INPUT TAB'!E2483</f>
        <v/>
      </c>
      <c r="F2483" s="12" t="str">
        <f>'INPUT TAB'!F2483</f>
        <v/>
      </c>
      <c r="G2483" s="12" t="str">
        <f>'INPUT TAB'!G2483</f>
        <v/>
      </c>
    </row>
    <row r="2484" ht="15.75" customHeight="1">
      <c r="A2484" s="12" t="str">
        <f>'INPUT TAB'!A2484</f>
        <v/>
      </c>
      <c r="B2484" s="12" t="str">
        <f>'INPUT TAB'!B2484</f>
        <v/>
      </c>
      <c r="C2484" s="12" t="str">
        <f>'INPUT TAB'!C2484</f>
        <v/>
      </c>
      <c r="D2484" s="12" t="str">
        <f>'INPUT TAB'!D2484</f>
        <v/>
      </c>
      <c r="E2484" s="12" t="str">
        <f>'INPUT TAB'!E2484</f>
        <v/>
      </c>
      <c r="F2484" s="12" t="str">
        <f>'INPUT TAB'!F2484</f>
        <v/>
      </c>
      <c r="G2484" s="12" t="str">
        <f>'INPUT TAB'!G2484</f>
        <v/>
      </c>
    </row>
    <row r="2485" ht="15.75" customHeight="1">
      <c r="A2485" s="12" t="str">
        <f>'INPUT TAB'!A2485</f>
        <v/>
      </c>
      <c r="B2485" s="12" t="str">
        <f>'INPUT TAB'!B2485</f>
        <v/>
      </c>
      <c r="C2485" s="12" t="str">
        <f>'INPUT TAB'!C2485</f>
        <v/>
      </c>
      <c r="D2485" s="12" t="str">
        <f>'INPUT TAB'!D2485</f>
        <v/>
      </c>
      <c r="E2485" s="12" t="str">
        <f>'INPUT TAB'!E2485</f>
        <v/>
      </c>
      <c r="F2485" s="12" t="str">
        <f>'INPUT TAB'!F2485</f>
        <v/>
      </c>
      <c r="G2485" s="12" t="str">
        <f>'INPUT TAB'!G2485</f>
        <v/>
      </c>
    </row>
    <row r="2486" ht="15.75" customHeight="1">
      <c r="A2486" s="12" t="str">
        <f>'INPUT TAB'!A2486</f>
        <v/>
      </c>
      <c r="B2486" s="12" t="str">
        <f>'INPUT TAB'!B2486</f>
        <v/>
      </c>
      <c r="C2486" s="12" t="str">
        <f>'INPUT TAB'!C2486</f>
        <v/>
      </c>
      <c r="D2486" s="12" t="str">
        <f>'INPUT TAB'!D2486</f>
        <v/>
      </c>
      <c r="E2486" s="12" t="str">
        <f>'INPUT TAB'!E2486</f>
        <v/>
      </c>
      <c r="F2486" s="12" t="str">
        <f>'INPUT TAB'!F2486</f>
        <v/>
      </c>
      <c r="G2486" s="12" t="str">
        <f>'INPUT TAB'!G2486</f>
        <v/>
      </c>
    </row>
    <row r="2487" ht="15.75" customHeight="1">
      <c r="A2487" s="12" t="str">
        <f>'INPUT TAB'!A2487</f>
        <v/>
      </c>
      <c r="B2487" s="12" t="str">
        <f>'INPUT TAB'!B2487</f>
        <v/>
      </c>
      <c r="C2487" s="12" t="str">
        <f>'INPUT TAB'!C2487</f>
        <v/>
      </c>
      <c r="D2487" s="12" t="str">
        <f>'INPUT TAB'!D2487</f>
        <v/>
      </c>
      <c r="E2487" s="12" t="str">
        <f>'INPUT TAB'!E2487</f>
        <v/>
      </c>
      <c r="F2487" s="12" t="str">
        <f>'INPUT TAB'!F2487</f>
        <v/>
      </c>
      <c r="G2487" s="12" t="str">
        <f>'INPUT TAB'!G2487</f>
        <v/>
      </c>
    </row>
    <row r="2488" ht="15.75" customHeight="1">
      <c r="A2488" s="12" t="str">
        <f>'INPUT TAB'!A2488</f>
        <v/>
      </c>
      <c r="B2488" s="12" t="str">
        <f>'INPUT TAB'!B2488</f>
        <v/>
      </c>
      <c r="C2488" s="12" t="str">
        <f>'INPUT TAB'!C2488</f>
        <v/>
      </c>
      <c r="D2488" s="12" t="str">
        <f>'INPUT TAB'!D2488</f>
        <v/>
      </c>
      <c r="E2488" s="12" t="str">
        <f>'INPUT TAB'!E2488</f>
        <v/>
      </c>
      <c r="F2488" s="12" t="str">
        <f>'INPUT TAB'!F2488</f>
        <v/>
      </c>
      <c r="G2488" s="12" t="str">
        <f>'INPUT TAB'!G2488</f>
        <v/>
      </c>
    </row>
    <row r="2489" ht="15.75" customHeight="1">
      <c r="A2489" s="12" t="str">
        <f>'INPUT TAB'!A2489</f>
        <v/>
      </c>
      <c r="B2489" s="12" t="str">
        <f>'INPUT TAB'!B2489</f>
        <v/>
      </c>
      <c r="C2489" s="12" t="str">
        <f>'INPUT TAB'!C2489</f>
        <v/>
      </c>
      <c r="D2489" s="12" t="str">
        <f>'INPUT TAB'!D2489</f>
        <v/>
      </c>
      <c r="E2489" s="12" t="str">
        <f>'INPUT TAB'!E2489</f>
        <v/>
      </c>
      <c r="F2489" s="12" t="str">
        <f>'INPUT TAB'!F2489</f>
        <v/>
      </c>
      <c r="G2489" s="12" t="str">
        <f>'INPUT TAB'!G2489</f>
        <v/>
      </c>
    </row>
    <row r="2490" ht="15.75" customHeight="1">
      <c r="A2490" s="12" t="str">
        <f>'INPUT TAB'!A2490</f>
        <v/>
      </c>
      <c r="B2490" s="12" t="str">
        <f>'INPUT TAB'!B2490</f>
        <v/>
      </c>
      <c r="C2490" s="12" t="str">
        <f>'INPUT TAB'!C2490</f>
        <v/>
      </c>
      <c r="D2490" s="12" t="str">
        <f>'INPUT TAB'!D2490</f>
        <v/>
      </c>
      <c r="E2490" s="12" t="str">
        <f>'INPUT TAB'!E2490</f>
        <v/>
      </c>
      <c r="F2490" s="12" t="str">
        <f>'INPUT TAB'!F2490</f>
        <v/>
      </c>
      <c r="G2490" s="12" t="str">
        <f>'INPUT TAB'!G2490</f>
        <v/>
      </c>
    </row>
    <row r="2491" ht="15.75" customHeight="1">
      <c r="A2491" s="12" t="str">
        <f>'INPUT TAB'!A2491</f>
        <v/>
      </c>
      <c r="B2491" s="12" t="str">
        <f>'INPUT TAB'!B2491</f>
        <v/>
      </c>
      <c r="C2491" s="12" t="str">
        <f>'INPUT TAB'!C2491</f>
        <v/>
      </c>
      <c r="D2491" s="12" t="str">
        <f>'INPUT TAB'!D2491</f>
        <v/>
      </c>
      <c r="E2491" s="12" t="str">
        <f>'INPUT TAB'!E2491</f>
        <v/>
      </c>
      <c r="F2491" s="12" t="str">
        <f>'INPUT TAB'!F2491</f>
        <v/>
      </c>
      <c r="G2491" s="12" t="str">
        <f>'INPUT TAB'!G2491</f>
        <v/>
      </c>
    </row>
    <row r="2492" ht="15.75" customHeight="1">
      <c r="A2492" s="12" t="str">
        <f>'INPUT TAB'!A2492</f>
        <v/>
      </c>
      <c r="B2492" s="12" t="str">
        <f>'INPUT TAB'!B2492</f>
        <v/>
      </c>
      <c r="C2492" s="12" t="str">
        <f>'INPUT TAB'!C2492</f>
        <v/>
      </c>
      <c r="D2492" s="12" t="str">
        <f>'INPUT TAB'!D2492</f>
        <v/>
      </c>
      <c r="E2492" s="12" t="str">
        <f>'INPUT TAB'!E2492</f>
        <v/>
      </c>
      <c r="F2492" s="12" t="str">
        <f>'INPUT TAB'!F2492</f>
        <v/>
      </c>
      <c r="G2492" s="12" t="str">
        <f>'INPUT TAB'!G2492</f>
        <v/>
      </c>
    </row>
    <row r="2493" ht="15.75" customHeight="1">
      <c r="A2493" s="12" t="str">
        <f>'INPUT TAB'!A2493</f>
        <v/>
      </c>
      <c r="B2493" s="12" t="str">
        <f>'INPUT TAB'!B2493</f>
        <v/>
      </c>
      <c r="C2493" s="12" t="str">
        <f>'INPUT TAB'!C2493</f>
        <v/>
      </c>
      <c r="D2493" s="12" t="str">
        <f>'INPUT TAB'!D2493</f>
        <v/>
      </c>
      <c r="E2493" s="12" t="str">
        <f>'INPUT TAB'!E2493</f>
        <v/>
      </c>
      <c r="F2493" s="12" t="str">
        <f>'INPUT TAB'!F2493</f>
        <v/>
      </c>
      <c r="G2493" s="12" t="str">
        <f>'INPUT TAB'!G2493</f>
        <v/>
      </c>
    </row>
    <row r="2494" ht="15.75" customHeight="1">
      <c r="A2494" s="12" t="str">
        <f>'INPUT TAB'!A2494</f>
        <v/>
      </c>
      <c r="B2494" s="12" t="str">
        <f>'INPUT TAB'!B2494</f>
        <v/>
      </c>
      <c r="C2494" s="12" t="str">
        <f>'INPUT TAB'!C2494</f>
        <v/>
      </c>
      <c r="D2494" s="12" t="str">
        <f>'INPUT TAB'!D2494</f>
        <v/>
      </c>
      <c r="E2494" s="12" t="str">
        <f>'INPUT TAB'!E2494</f>
        <v/>
      </c>
      <c r="F2494" s="12" t="str">
        <f>'INPUT TAB'!F2494</f>
        <v/>
      </c>
      <c r="G2494" s="12" t="str">
        <f>'INPUT TAB'!G2494</f>
        <v/>
      </c>
    </row>
    <row r="2495" ht="15.75" customHeight="1">
      <c r="A2495" s="12" t="str">
        <f>'INPUT TAB'!A2495</f>
        <v/>
      </c>
      <c r="B2495" s="12" t="str">
        <f>'INPUT TAB'!B2495</f>
        <v/>
      </c>
      <c r="C2495" s="12" t="str">
        <f>'INPUT TAB'!C2495</f>
        <v/>
      </c>
      <c r="D2495" s="12" t="str">
        <f>'INPUT TAB'!D2495</f>
        <v/>
      </c>
      <c r="E2495" s="12" t="str">
        <f>'INPUT TAB'!E2495</f>
        <v/>
      </c>
      <c r="F2495" s="12" t="str">
        <f>'INPUT TAB'!F2495</f>
        <v/>
      </c>
      <c r="G2495" s="12" t="str">
        <f>'INPUT TAB'!G2495</f>
        <v/>
      </c>
    </row>
    <row r="2496" ht="15.75" customHeight="1">
      <c r="A2496" s="12" t="str">
        <f>'INPUT TAB'!A2496</f>
        <v/>
      </c>
      <c r="B2496" s="12" t="str">
        <f>'INPUT TAB'!B2496</f>
        <v/>
      </c>
      <c r="C2496" s="12" t="str">
        <f>'INPUT TAB'!C2496</f>
        <v/>
      </c>
      <c r="D2496" s="12" t="str">
        <f>'INPUT TAB'!D2496</f>
        <v/>
      </c>
      <c r="E2496" s="12" t="str">
        <f>'INPUT TAB'!E2496</f>
        <v/>
      </c>
      <c r="F2496" s="12" t="str">
        <f>'INPUT TAB'!F2496</f>
        <v/>
      </c>
      <c r="G2496" s="12" t="str">
        <f>'INPUT TAB'!G2496</f>
        <v/>
      </c>
    </row>
    <row r="2497" ht="15.75" customHeight="1">
      <c r="A2497" s="12" t="str">
        <f>'INPUT TAB'!A2497</f>
        <v/>
      </c>
      <c r="B2497" s="12" t="str">
        <f>'INPUT TAB'!B2497</f>
        <v/>
      </c>
      <c r="C2497" s="12" t="str">
        <f>'INPUT TAB'!C2497</f>
        <v/>
      </c>
      <c r="D2497" s="12" t="str">
        <f>'INPUT TAB'!D2497</f>
        <v/>
      </c>
      <c r="E2497" s="12" t="str">
        <f>'INPUT TAB'!E2497</f>
        <v/>
      </c>
      <c r="F2497" s="12" t="str">
        <f>'INPUT TAB'!F2497</f>
        <v/>
      </c>
      <c r="G2497" s="12" t="str">
        <f>'INPUT TAB'!G2497</f>
        <v/>
      </c>
    </row>
    <row r="2498" ht="15.75" customHeight="1">
      <c r="A2498" s="12" t="str">
        <f>'INPUT TAB'!A2498</f>
        <v/>
      </c>
      <c r="B2498" s="12" t="str">
        <f>'INPUT TAB'!B2498</f>
        <v/>
      </c>
      <c r="C2498" s="12" t="str">
        <f>'INPUT TAB'!C2498</f>
        <v/>
      </c>
      <c r="D2498" s="12" t="str">
        <f>'INPUT TAB'!D2498</f>
        <v/>
      </c>
      <c r="E2498" s="12" t="str">
        <f>'INPUT TAB'!E2498</f>
        <v/>
      </c>
      <c r="F2498" s="12" t="str">
        <f>'INPUT TAB'!F2498</f>
        <v/>
      </c>
      <c r="G2498" s="12" t="str">
        <f>'INPUT TAB'!G2498</f>
        <v/>
      </c>
    </row>
    <row r="2499" ht="15.75" customHeight="1">
      <c r="A2499" s="12" t="str">
        <f>'INPUT TAB'!A2499</f>
        <v/>
      </c>
      <c r="B2499" s="12" t="str">
        <f>'INPUT TAB'!B2499</f>
        <v/>
      </c>
      <c r="C2499" s="12" t="str">
        <f>'INPUT TAB'!C2499</f>
        <v/>
      </c>
      <c r="D2499" s="12" t="str">
        <f>'INPUT TAB'!D2499</f>
        <v/>
      </c>
      <c r="E2499" s="12" t="str">
        <f>'INPUT TAB'!E2499</f>
        <v/>
      </c>
      <c r="F2499" s="12" t="str">
        <f>'INPUT TAB'!F2499</f>
        <v/>
      </c>
      <c r="G2499" s="12" t="str">
        <f>'INPUT TAB'!G2499</f>
        <v/>
      </c>
    </row>
    <row r="2500" ht="15.75" customHeight="1">
      <c r="A2500" s="12" t="str">
        <f>'INPUT TAB'!A2500</f>
        <v/>
      </c>
      <c r="B2500" s="12" t="str">
        <f>'INPUT TAB'!B2500</f>
        <v/>
      </c>
      <c r="C2500" s="12" t="str">
        <f>'INPUT TAB'!C2500</f>
        <v/>
      </c>
      <c r="D2500" s="12" t="str">
        <f>'INPUT TAB'!D2500</f>
        <v/>
      </c>
      <c r="E2500" s="12" t="str">
        <f>'INPUT TAB'!E2500</f>
        <v/>
      </c>
      <c r="F2500" s="12" t="str">
        <f>'INPUT TAB'!F2500</f>
        <v/>
      </c>
      <c r="G2500" s="12" t="str">
        <f>'INPUT TAB'!G2500</f>
        <v/>
      </c>
    </row>
    <row r="2501" ht="15.75" customHeight="1">
      <c r="A2501" s="12" t="str">
        <f>'INPUT TAB'!A2501</f>
        <v/>
      </c>
      <c r="B2501" s="12" t="str">
        <f>'INPUT TAB'!B2501</f>
        <v/>
      </c>
      <c r="C2501" s="12" t="str">
        <f>'INPUT TAB'!C2501</f>
        <v/>
      </c>
      <c r="D2501" s="12" t="str">
        <f>'INPUT TAB'!D2501</f>
        <v/>
      </c>
      <c r="E2501" s="12" t="str">
        <f>'INPUT TAB'!E2501</f>
        <v/>
      </c>
      <c r="F2501" s="12" t="str">
        <f>'INPUT TAB'!F2501</f>
        <v/>
      </c>
      <c r="G2501" s="12" t="str">
        <f>'INPUT TAB'!G2501</f>
        <v/>
      </c>
    </row>
    <row r="2502" ht="15.75" customHeight="1">
      <c r="A2502" s="12" t="str">
        <f>'INPUT TAB'!A2502</f>
        <v/>
      </c>
      <c r="B2502" s="12" t="str">
        <f>'INPUT TAB'!B2502</f>
        <v/>
      </c>
      <c r="C2502" s="12" t="str">
        <f>'INPUT TAB'!C2502</f>
        <v/>
      </c>
      <c r="D2502" s="12" t="str">
        <f>'INPUT TAB'!D2502</f>
        <v/>
      </c>
      <c r="E2502" s="12" t="str">
        <f>'INPUT TAB'!E2502</f>
        <v/>
      </c>
      <c r="F2502" s="12" t="str">
        <f>'INPUT TAB'!F2502</f>
        <v/>
      </c>
      <c r="G2502" s="12" t="str">
        <f>'INPUT TAB'!G2502</f>
        <v/>
      </c>
    </row>
    <row r="2503" ht="15.75" customHeight="1">
      <c r="A2503" s="12" t="str">
        <f>'INPUT TAB'!A2503</f>
        <v/>
      </c>
      <c r="B2503" s="12" t="str">
        <f>'INPUT TAB'!B2503</f>
        <v/>
      </c>
      <c r="C2503" s="12" t="str">
        <f>'INPUT TAB'!C2503</f>
        <v/>
      </c>
      <c r="D2503" s="12" t="str">
        <f>'INPUT TAB'!D2503</f>
        <v/>
      </c>
      <c r="E2503" s="12" t="str">
        <f>'INPUT TAB'!E2503</f>
        <v/>
      </c>
      <c r="F2503" s="12" t="str">
        <f>'INPUT TAB'!F2503</f>
        <v/>
      </c>
      <c r="G2503" s="12" t="str">
        <f>'INPUT TAB'!G2503</f>
        <v/>
      </c>
    </row>
    <row r="2504" ht="15.75" customHeight="1">
      <c r="A2504" s="12" t="str">
        <f>'INPUT TAB'!A2504</f>
        <v/>
      </c>
      <c r="B2504" s="12" t="str">
        <f>'INPUT TAB'!B2504</f>
        <v/>
      </c>
      <c r="C2504" s="12" t="str">
        <f>'INPUT TAB'!C2504</f>
        <v/>
      </c>
      <c r="D2504" s="12" t="str">
        <f>'INPUT TAB'!D2504</f>
        <v/>
      </c>
      <c r="E2504" s="12" t="str">
        <f>'INPUT TAB'!E2504</f>
        <v/>
      </c>
      <c r="F2504" s="12" t="str">
        <f>'INPUT TAB'!F2504</f>
        <v/>
      </c>
      <c r="G2504" s="12" t="str">
        <f>'INPUT TAB'!G2504</f>
        <v/>
      </c>
    </row>
    <row r="2505" ht="15.75" customHeight="1">
      <c r="A2505" s="12" t="str">
        <f>'INPUT TAB'!A2505</f>
        <v/>
      </c>
      <c r="B2505" s="12" t="str">
        <f>'INPUT TAB'!B2505</f>
        <v/>
      </c>
      <c r="C2505" s="12" t="str">
        <f>'INPUT TAB'!C2505</f>
        <v/>
      </c>
      <c r="D2505" s="12" t="str">
        <f>'INPUT TAB'!D2505</f>
        <v/>
      </c>
      <c r="E2505" s="12" t="str">
        <f>'INPUT TAB'!E2505</f>
        <v/>
      </c>
      <c r="F2505" s="12" t="str">
        <f>'INPUT TAB'!F2505</f>
        <v/>
      </c>
      <c r="G2505" s="12" t="str">
        <f>'INPUT TAB'!G2505</f>
        <v/>
      </c>
    </row>
    <row r="2506" ht="15.75" customHeight="1">
      <c r="A2506" s="12" t="str">
        <f>'INPUT TAB'!A2506</f>
        <v/>
      </c>
      <c r="B2506" s="12" t="str">
        <f>'INPUT TAB'!B2506</f>
        <v/>
      </c>
      <c r="C2506" s="12" t="str">
        <f>'INPUT TAB'!C2506</f>
        <v/>
      </c>
      <c r="D2506" s="12" t="str">
        <f>'INPUT TAB'!D2506</f>
        <v/>
      </c>
      <c r="E2506" s="12" t="str">
        <f>'INPUT TAB'!E2506</f>
        <v/>
      </c>
      <c r="F2506" s="12" t="str">
        <f>'INPUT TAB'!F2506</f>
        <v/>
      </c>
      <c r="G2506" s="12" t="str">
        <f>'INPUT TAB'!G2506</f>
        <v/>
      </c>
    </row>
    <row r="2507" ht="15.75" customHeight="1">
      <c r="A2507" s="12" t="str">
        <f>'INPUT TAB'!A2507</f>
        <v/>
      </c>
      <c r="B2507" s="12" t="str">
        <f>'INPUT TAB'!B2507</f>
        <v/>
      </c>
      <c r="C2507" s="12" t="str">
        <f>'INPUT TAB'!C2507</f>
        <v/>
      </c>
      <c r="D2507" s="12" t="str">
        <f>'INPUT TAB'!D2507</f>
        <v/>
      </c>
      <c r="E2507" s="12" t="str">
        <f>'INPUT TAB'!E2507</f>
        <v/>
      </c>
      <c r="F2507" s="12" t="str">
        <f>'INPUT TAB'!F2507</f>
        <v/>
      </c>
      <c r="G2507" s="12" t="str">
        <f>'INPUT TAB'!G2507</f>
        <v/>
      </c>
    </row>
    <row r="2508" ht="15.75" customHeight="1">
      <c r="A2508" s="12" t="str">
        <f>'INPUT TAB'!A2508</f>
        <v/>
      </c>
      <c r="B2508" s="12" t="str">
        <f>'INPUT TAB'!B2508</f>
        <v/>
      </c>
      <c r="C2508" s="12" t="str">
        <f>'INPUT TAB'!C2508</f>
        <v/>
      </c>
      <c r="D2508" s="12" t="str">
        <f>'INPUT TAB'!D2508</f>
        <v/>
      </c>
      <c r="E2508" s="12" t="str">
        <f>'INPUT TAB'!E2508</f>
        <v/>
      </c>
      <c r="F2508" s="12" t="str">
        <f>'INPUT TAB'!F2508</f>
        <v/>
      </c>
      <c r="G2508" s="12" t="str">
        <f>'INPUT TAB'!G2508</f>
        <v/>
      </c>
    </row>
    <row r="2509" ht="15.75" customHeight="1">
      <c r="A2509" s="12" t="str">
        <f>'INPUT TAB'!A2509</f>
        <v/>
      </c>
      <c r="B2509" s="12" t="str">
        <f>'INPUT TAB'!B2509</f>
        <v/>
      </c>
      <c r="C2509" s="12" t="str">
        <f>'INPUT TAB'!C2509</f>
        <v/>
      </c>
      <c r="D2509" s="12" t="str">
        <f>'INPUT TAB'!D2509</f>
        <v/>
      </c>
      <c r="E2509" s="12" t="str">
        <f>'INPUT TAB'!E2509</f>
        <v/>
      </c>
      <c r="F2509" s="12" t="str">
        <f>'INPUT TAB'!F2509</f>
        <v/>
      </c>
      <c r="G2509" s="12" t="str">
        <f>'INPUT TAB'!G2509</f>
        <v/>
      </c>
    </row>
    <row r="2510" ht="15.75" customHeight="1">
      <c r="A2510" s="12" t="str">
        <f>'INPUT TAB'!A2510</f>
        <v/>
      </c>
      <c r="B2510" s="12" t="str">
        <f>'INPUT TAB'!B2510</f>
        <v/>
      </c>
      <c r="C2510" s="12" t="str">
        <f>'INPUT TAB'!C2510</f>
        <v/>
      </c>
      <c r="D2510" s="12" t="str">
        <f>'INPUT TAB'!D2510</f>
        <v/>
      </c>
      <c r="E2510" s="12" t="str">
        <f>'INPUT TAB'!E2510</f>
        <v/>
      </c>
      <c r="F2510" s="12" t="str">
        <f>'INPUT TAB'!F2510</f>
        <v/>
      </c>
      <c r="G2510" s="12" t="str">
        <f>'INPUT TAB'!G2510</f>
        <v/>
      </c>
    </row>
    <row r="2511" ht="15.75" customHeight="1">
      <c r="A2511" s="12" t="str">
        <f>'INPUT TAB'!A2511</f>
        <v/>
      </c>
      <c r="B2511" s="12" t="str">
        <f>'INPUT TAB'!B2511</f>
        <v/>
      </c>
      <c r="C2511" s="12" t="str">
        <f>'INPUT TAB'!C2511</f>
        <v/>
      </c>
      <c r="D2511" s="12" t="str">
        <f>'INPUT TAB'!D2511</f>
        <v/>
      </c>
      <c r="E2511" s="12" t="str">
        <f>'INPUT TAB'!E2511</f>
        <v/>
      </c>
      <c r="F2511" s="12" t="str">
        <f>'INPUT TAB'!F2511</f>
        <v/>
      </c>
      <c r="G2511" s="12" t="str">
        <f>'INPUT TAB'!G2511</f>
        <v/>
      </c>
    </row>
    <row r="2512" ht="15.75" customHeight="1">
      <c r="A2512" s="12" t="str">
        <f>'INPUT TAB'!A2512</f>
        <v/>
      </c>
      <c r="B2512" s="12" t="str">
        <f>'INPUT TAB'!B2512</f>
        <v/>
      </c>
      <c r="C2512" s="12" t="str">
        <f>'INPUT TAB'!C2512</f>
        <v/>
      </c>
      <c r="D2512" s="12" t="str">
        <f>'INPUT TAB'!D2512</f>
        <v/>
      </c>
      <c r="E2512" s="12" t="str">
        <f>'INPUT TAB'!E2512</f>
        <v/>
      </c>
      <c r="F2512" s="12" t="str">
        <f>'INPUT TAB'!F2512</f>
        <v/>
      </c>
      <c r="G2512" s="12" t="str">
        <f>'INPUT TAB'!G2512</f>
        <v/>
      </c>
    </row>
    <row r="2513" ht="15.75" customHeight="1">
      <c r="A2513" s="12" t="str">
        <f>'INPUT TAB'!A2513</f>
        <v/>
      </c>
      <c r="B2513" s="12" t="str">
        <f>'INPUT TAB'!B2513</f>
        <v/>
      </c>
      <c r="C2513" s="12" t="str">
        <f>'INPUT TAB'!C2513</f>
        <v/>
      </c>
      <c r="D2513" s="12" t="str">
        <f>'INPUT TAB'!D2513</f>
        <v/>
      </c>
      <c r="E2513" s="12" t="str">
        <f>'INPUT TAB'!E2513</f>
        <v/>
      </c>
      <c r="F2513" s="12" t="str">
        <f>'INPUT TAB'!F2513</f>
        <v/>
      </c>
      <c r="G2513" s="12" t="str">
        <f>'INPUT TAB'!G2513</f>
        <v/>
      </c>
    </row>
    <row r="2514" ht="15.75" customHeight="1">
      <c r="A2514" s="12" t="str">
        <f>'INPUT TAB'!A2514</f>
        <v/>
      </c>
      <c r="B2514" s="12" t="str">
        <f>'INPUT TAB'!B2514</f>
        <v/>
      </c>
      <c r="C2514" s="12" t="str">
        <f>'INPUT TAB'!C2514</f>
        <v/>
      </c>
      <c r="D2514" s="12" t="str">
        <f>'INPUT TAB'!D2514</f>
        <v/>
      </c>
      <c r="E2514" s="12" t="str">
        <f>'INPUT TAB'!E2514</f>
        <v/>
      </c>
      <c r="F2514" s="12" t="str">
        <f>'INPUT TAB'!F2514</f>
        <v/>
      </c>
      <c r="G2514" s="12" t="str">
        <f>'INPUT TAB'!G2514</f>
        <v/>
      </c>
    </row>
    <row r="2515" ht="15.75" customHeight="1">
      <c r="A2515" s="12" t="str">
        <f>'INPUT TAB'!A2515</f>
        <v/>
      </c>
      <c r="B2515" s="12" t="str">
        <f>'INPUT TAB'!B2515</f>
        <v/>
      </c>
      <c r="C2515" s="12" t="str">
        <f>'INPUT TAB'!C2515</f>
        <v/>
      </c>
      <c r="D2515" s="12" t="str">
        <f>'INPUT TAB'!D2515</f>
        <v/>
      </c>
      <c r="E2515" s="12" t="str">
        <f>'INPUT TAB'!E2515</f>
        <v/>
      </c>
      <c r="F2515" s="12" t="str">
        <f>'INPUT TAB'!F2515</f>
        <v/>
      </c>
      <c r="G2515" s="12" t="str">
        <f>'INPUT TAB'!G2515</f>
        <v/>
      </c>
    </row>
    <row r="2516" ht="15.75" customHeight="1">
      <c r="A2516" s="12" t="str">
        <f>'INPUT TAB'!A2516</f>
        <v/>
      </c>
      <c r="B2516" s="12" t="str">
        <f>'INPUT TAB'!B2516</f>
        <v/>
      </c>
      <c r="C2516" s="12" t="str">
        <f>'INPUT TAB'!C2516</f>
        <v/>
      </c>
      <c r="D2516" s="12" t="str">
        <f>'INPUT TAB'!D2516</f>
        <v/>
      </c>
      <c r="E2516" s="12" t="str">
        <f>'INPUT TAB'!E2516</f>
        <v/>
      </c>
      <c r="F2516" s="12" t="str">
        <f>'INPUT TAB'!F2516</f>
        <v/>
      </c>
      <c r="G2516" s="12" t="str">
        <f>'INPUT TAB'!G2516</f>
        <v/>
      </c>
    </row>
    <row r="2517" ht="15.75" customHeight="1">
      <c r="A2517" s="12" t="str">
        <f>'INPUT TAB'!A2517</f>
        <v/>
      </c>
      <c r="B2517" s="12" t="str">
        <f>'INPUT TAB'!B2517</f>
        <v/>
      </c>
      <c r="C2517" s="12" t="str">
        <f>'INPUT TAB'!C2517</f>
        <v/>
      </c>
      <c r="D2517" s="12" t="str">
        <f>'INPUT TAB'!D2517</f>
        <v/>
      </c>
      <c r="E2517" s="12" t="str">
        <f>'INPUT TAB'!E2517</f>
        <v/>
      </c>
      <c r="F2517" s="12" t="str">
        <f>'INPUT TAB'!F2517</f>
        <v/>
      </c>
      <c r="G2517" s="12" t="str">
        <f>'INPUT TAB'!G2517</f>
        <v/>
      </c>
    </row>
    <row r="2518" ht="15.75" customHeight="1">
      <c r="A2518" s="12" t="str">
        <f>'INPUT TAB'!A2518</f>
        <v/>
      </c>
      <c r="B2518" s="12" t="str">
        <f>'INPUT TAB'!B2518</f>
        <v/>
      </c>
      <c r="C2518" s="12" t="str">
        <f>'INPUT TAB'!C2518</f>
        <v/>
      </c>
      <c r="D2518" s="12" t="str">
        <f>'INPUT TAB'!D2518</f>
        <v/>
      </c>
      <c r="E2518" s="12" t="str">
        <f>'INPUT TAB'!E2518</f>
        <v/>
      </c>
      <c r="F2518" s="12" t="str">
        <f>'INPUT TAB'!F2518</f>
        <v/>
      </c>
      <c r="G2518" s="12" t="str">
        <f>'INPUT TAB'!G2518</f>
        <v/>
      </c>
    </row>
    <row r="2519" ht="15.75" customHeight="1">
      <c r="A2519" s="12" t="str">
        <f>'INPUT TAB'!A2519</f>
        <v/>
      </c>
      <c r="B2519" s="12" t="str">
        <f>'INPUT TAB'!B2519</f>
        <v/>
      </c>
      <c r="C2519" s="12" t="str">
        <f>'INPUT TAB'!C2519</f>
        <v/>
      </c>
      <c r="D2519" s="12" t="str">
        <f>'INPUT TAB'!D2519</f>
        <v/>
      </c>
      <c r="E2519" s="12" t="str">
        <f>'INPUT TAB'!E2519</f>
        <v/>
      </c>
      <c r="F2519" s="12" t="str">
        <f>'INPUT TAB'!F2519</f>
        <v/>
      </c>
      <c r="G2519" s="12" t="str">
        <f>'INPUT TAB'!G2519</f>
        <v/>
      </c>
    </row>
    <row r="2520" ht="15.75" customHeight="1">
      <c r="A2520" s="12" t="str">
        <f>'INPUT TAB'!A2520</f>
        <v/>
      </c>
      <c r="B2520" s="12" t="str">
        <f>'INPUT TAB'!B2520</f>
        <v/>
      </c>
      <c r="C2520" s="12" t="str">
        <f>'INPUT TAB'!C2520</f>
        <v/>
      </c>
      <c r="D2520" s="12" t="str">
        <f>'INPUT TAB'!D2520</f>
        <v/>
      </c>
      <c r="E2520" s="12" t="str">
        <f>'INPUT TAB'!E2520</f>
        <v/>
      </c>
      <c r="F2520" s="12" t="str">
        <f>'INPUT TAB'!F2520</f>
        <v/>
      </c>
      <c r="G2520" s="12" t="str">
        <f>'INPUT TAB'!G2520</f>
        <v/>
      </c>
    </row>
    <row r="2521" ht="15.75" customHeight="1">
      <c r="A2521" s="12" t="str">
        <f>'INPUT TAB'!A2521</f>
        <v/>
      </c>
      <c r="B2521" s="12" t="str">
        <f>'INPUT TAB'!B2521</f>
        <v/>
      </c>
      <c r="C2521" s="12" t="str">
        <f>'INPUT TAB'!C2521</f>
        <v/>
      </c>
      <c r="D2521" s="12" t="str">
        <f>'INPUT TAB'!D2521</f>
        <v/>
      </c>
      <c r="E2521" s="12" t="str">
        <f>'INPUT TAB'!E2521</f>
        <v/>
      </c>
      <c r="F2521" s="12" t="str">
        <f>'INPUT TAB'!F2521</f>
        <v/>
      </c>
      <c r="G2521" s="12" t="str">
        <f>'INPUT TAB'!G2521</f>
        <v/>
      </c>
    </row>
    <row r="2522" ht="15.75" customHeight="1">
      <c r="A2522" s="12" t="str">
        <f>'INPUT TAB'!A2522</f>
        <v/>
      </c>
      <c r="B2522" s="12" t="str">
        <f>'INPUT TAB'!B2522</f>
        <v/>
      </c>
      <c r="C2522" s="12" t="str">
        <f>'INPUT TAB'!C2522</f>
        <v/>
      </c>
      <c r="D2522" s="12" t="str">
        <f>'INPUT TAB'!D2522</f>
        <v/>
      </c>
      <c r="E2522" s="12" t="str">
        <f>'INPUT TAB'!E2522</f>
        <v/>
      </c>
      <c r="F2522" s="12" t="str">
        <f>'INPUT TAB'!F2522</f>
        <v/>
      </c>
      <c r="G2522" s="12" t="str">
        <f>'INPUT TAB'!G2522</f>
        <v/>
      </c>
    </row>
    <row r="2523" ht="15.75" customHeight="1">
      <c r="A2523" s="12" t="str">
        <f>'INPUT TAB'!A2523</f>
        <v/>
      </c>
      <c r="B2523" s="12" t="str">
        <f>'INPUT TAB'!B2523</f>
        <v/>
      </c>
      <c r="C2523" s="12" t="str">
        <f>'INPUT TAB'!C2523</f>
        <v/>
      </c>
      <c r="D2523" s="12" t="str">
        <f>'INPUT TAB'!D2523</f>
        <v/>
      </c>
      <c r="E2523" s="12" t="str">
        <f>'INPUT TAB'!E2523</f>
        <v/>
      </c>
      <c r="F2523" s="12" t="str">
        <f>'INPUT TAB'!F2523</f>
        <v/>
      </c>
      <c r="G2523" s="12" t="str">
        <f>'INPUT TAB'!G2523</f>
        <v/>
      </c>
    </row>
    <row r="2524" ht="15.75" customHeight="1">
      <c r="A2524" s="12" t="str">
        <f>'INPUT TAB'!A2524</f>
        <v/>
      </c>
      <c r="B2524" s="12" t="str">
        <f>'INPUT TAB'!B2524</f>
        <v/>
      </c>
      <c r="C2524" s="12" t="str">
        <f>'INPUT TAB'!C2524</f>
        <v/>
      </c>
      <c r="D2524" s="12" t="str">
        <f>'INPUT TAB'!D2524</f>
        <v/>
      </c>
      <c r="E2524" s="12" t="str">
        <f>'INPUT TAB'!E2524</f>
        <v/>
      </c>
      <c r="F2524" s="12" t="str">
        <f>'INPUT TAB'!F2524</f>
        <v/>
      </c>
      <c r="G2524" s="12" t="str">
        <f>'INPUT TAB'!G2524</f>
        <v/>
      </c>
    </row>
    <row r="2525" ht="15.75" customHeight="1">
      <c r="A2525" s="12" t="str">
        <f>'INPUT TAB'!A2525</f>
        <v/>
      </c>
      <c r="B2525" s="12" t="str">
        <f>'INPUT TAB'!B2525</f>
        <v/>
      </c>
      <c r="C2525" s="12" t="str">
        <f>'INPUT TAB'!C2525</f>
        <v/>
      </c>
      <c r="D2525" s="12" t="str">
        <f>'INPUT TAB'!D2525</f>
        <v/>
      </c>
      <c r="E2525" s="12" t="str">
        <f>'INPUT TAB'!E2525</f>
        <v/>
      </c>
      <c r="F2525" s="12" t="str">
        <f>'INPUT TAB'!F2525</f>
        <v/>
      </c>
      <c r="G2525" s="12" t="str">
        <f>'INPUT TAB'!G2525</f>
        <v/>
      </c>
    </row>
    <row r="2526" ht="15.75" customHeight="1">
      <c r="A2526" s="12" t="str">
        <f>'INPUT TAB'!A2526</f>
        <v/>
      </c>
      <c r="B2526" s="12" t="str">
        <f>'INPUT TAB'!B2526</f>
        <v/>
      </c>
      <c r="C2526" s="12" t="str">
        <f>'INPUT TAB'!C2526</f>
        <v/>
      </c>
      <c r="D2526" s="12" t="str">
        <f>'INPUT TAB'!D2526</f>
        <v/>
      </c>
      <c r="E2526" s="12" t="str">
        <f>'INPUT TAB'!E2526</f>
        <v/>
      </c>
      <c r="F2526" s="12" t="str">
        <f>'INPUT TAB'!F2526</f>
        <v/>
      </c>
      <c r="G2526" s="12" t="str">
        <f>'INPUT TAB'!G2526</f>
        <v/>
      </c>
    </row>
    <row r="2527" ht="15.75" customHeight="1">
      <c r="A2527" s="12" t="str">
        <f>'INPUT TAB'!A2527</f>
        <v/>
      </c>
      <c r="B2527" s="12" t="str">
        <f>'INPUT TAB'!B2527</f>
        <v/>
      </c>
      <c r="C2527" s="12" t="str">
        <f>'INPUT TAB'!C2527</f>
        <v/>
      </c>
      <c r="D2527" s="12" t="str">
        <f>'INPUT TAB'!D2527</f>
        <v/>
      </c>
      <c r="E2527" s="12" t="str">
        <f>'INPUT TAB'!E2527</f>
        <v/>
      </c>
      <c r="F2527" s="12" t="str">
        <f>'INPUT TAB'!F2527</f>
        <v/>
      </c>
      <c r="G2527" s="12" t="str">
        <f>'INPUT TAB'!G2527</f>
        <v/>
      </c>
    </row>
    <row r="2528" ht="15.75" customHeight="1">
      <c r="A2528" s="12" t="str">
        <f>'INPUT TAB'!A2528</f>
        <v/>
      </c>
      <c r="B2528" s="12" t="str">
        <f>'INPUT TAB'!B2528</f>
        <v/>
      </c>
      <c r="C2528" s="12" t="str">
        <f>'INPUT TAB'!C2528</f>
        <v/>
      </c>
      <c r="D2528" s="12" t="str">
        <f>'INPUT TAB'!D2528</f>
        <v/>
      </c>
      <c r="E2528" s="12" t="str">
        <f>'INPUT TAB'!E2528</f>
        <v/>
      </c>
      <c r="F2528" s="12" t="str">
        <f>'INPUT TAB'!F2528</f>
        <v/>
      </c>
      <c r="G2528" s="12" t="str">
        <f>'INPUT TAB'!G2528</f>
        <v/>
      </c>
    </row>
    <row r="2529" ht="15.75" customHeight="1">
      <c r="A2529" s="12" t="str">
        <f>'INPUT TAB'!A2529</f>
        <v/>
      </c>
      <c r="B2529" s="12" t="str">
        <f>'INPUT TAB'!B2529</f>
        <v/>
      </c>
      <c r="C2529" s="12" t="str">
        <f>'INPUT TAB'!C2529</f>
        <v/>
      </c>
      <c r="D2529" s="12" t="str">
        <f>'INPUT TAB'!D2529</f>
        <v/>
      </c>
      <c r="E2529" s="12" t="str">
        <f>'INPUT TAB'!E2529</f>
        <v/>
      </c>
      <c r="F2529" s="12" t="str">
        <f>'INPUT TAB'!F2529</f>
        <v/>
      </c>
      <c r="G2529" s="12" t="str">
        <f>'INPUT TAB'!G2529</f>
        <v/>
      </c>
    </row>
    <row r="2530" ht="15.75" customHeight="1">
      <c r="A2530" s="12" t="str">
        <f>'INPUT TAB'!A2530</f>
        <v/>
      </c>
      <c r="B2530" s="12" t="str">
        <f>'INPUT TAB'!B2530</f>
        <v/>
      </c>
      <c r="C2530" s="12" t="str">
        <f>'INPUT TAB'!C2530</f>
        <v/>
      </c>
      <c r="D2530" s="12" t="str">
        <f>'INPUT TAB'!D2530</f>
        <v/>
      </c>
      <c r="E2530" s="12" t="str">
        <f>'INPUT TAB'!E2530</f>
        <v/>
      </c>
      <c r="F2530" s="12" t="str">
        <f>'INPUT TAB'!F2530</f>
        <v/>
      </c>
      <c r="G2530" s="12" t="str">
        <f>'INPUT TAB'!G2530</f>
        <v/>
      </c>
    </row>
    <row r="2531" ht="15.75" customHeight="1">
      <c r="A2531" s="12" t="str">
        <f>'INPUT TAB'!A2531</f>
        <v/>
      </c>
      <c r="B2531" s="12" t="str">
        <f>'INPUT TAB'!B2531</f>
        <v/>
      </c>
      <c r="C2531" s="12" t="str">
        <f>'INPUT TAB'!C2531</f>
        <v/>
      </c>
      <c r="D2531" s="12" t="str">
        <f>'INPUT TAB'!D2531</f>
        <v/>
      </c>
      <c r="E2531" s="12" t="str">
        <f>'INPUT TAB'!E2531</f>
        <v/>
      </c>
      <c r="F2531" s="12" t="str">
        <f>'INPUT TAB'!F2531</f>
        <v/>
      </c>
      <c r="G2531" s="12" t="str">
        <f>'INPUT TAB'!G2531</f>
        <v/>
      </c>
    </row>
    <row r="2532" ht="15.75" customHeight="1">
      <c r="A2532" s="12" t="str">
        <f>'INPUT TAB'!A2532</f>
        <v/>
      </c>
      <c r="B2532" s="12" t="str">
        <f>'INPUT TAB'!B2532</f>
        <v/>
      </c>
      <c r="C2532" s="12" t="str">
        <f>'INPUT TAB'!C2532</f>
        <v/>
      </c>
      <c r="D2532" s="12" t="str">
        <f>'INPUT TAB'!D2532</f>
        <v/>
      </c>
      <c r="E2532" s="12" t="str">
        <f>'INPUT TAB'!E2532</f>
        <v/>
      </c>
      <c r="F2532" s="12" t="str">
        <f>'INPUT TAB'!F2532</f>
        <v/>
      </c>
      <c r="G2532" s="12" t="str">
        <f>'INPUT TAB'!G2532</f>
        <v/>
      </c>
    </row>
    <row r="2533" ht="15.75" customHeight="1">
      <c r="A2533" s="12" t="str">
        <f>'INPUT TAB'!A2533</f>
        <v/>
      </c>
      <c r="B2533" s="12" t="str">
        <f>'INPUT TAB'!B2533</f>
        <v/>
      </c>
      <c r="C2533" s="12" t="str">
        <f>'INPUT TAB'!C2533</f>
        <v/>
      </c>
      <c r="D2533" s="12" t="str">
        <f>'INPUT TAB'!D2533</f>
        <v/>
      </c>
      <c r="E2533" s="12" t="str">
        <f>'INPUT TAB'!E2533</f>
        <v/>
      </c>
      <c r="F2533" s="12" t="str">
        <f>'INPUT TAB'!F2533</f>
        <v/>
      </c>
      <c r="G2533" s="12" t="str">
        <f>'INPUT TAB'!G2533</f>
        <v/>
      </c>
    </row>
    <row r="2534" ht="15.75" customHeight="1">
      <c r="A2534" s="12" t="str">
        <f>'INPUT TAB'!A2534</f>
        <v/>
      </c>
      <c r="B2534" s="12" t="str">
        <f>'INPUT TAB'!B2534</f>
        <v/>
      </c>
      <c r="C2534" s="12" t="str">
        <f>'INPUT TAB'!C2534</f>
        <v/>
      </c>
      <c r="D2534" s="12" t="str">
        <f>'INPUT TAB'!D2534</f>
        <v/>
      </c>
      <c r="E2534" s="12" t="str">
        <f>'INPUT TAB'!E2534</f>
        <v/>
      </c>
      <c r="F2534" s="12" t="str">
        <f>'INPUT TAB'!F2534</f>
        <v/>
      </c>
      <c r="G2534" s="12" t="str">
        <f>'INPUT TAB'!G2534</f>
        <v/>
      </c>
    </row>
    <row r="2535" ht="15.75" customHeight="1">
      <c r="A2535" s="12" t="str">
        <f>'INPUT TAB'!A2535</f>
        <v/>
      </c>
      <c r="B2535" s="12" t="str">
        <f>'INPUT TAB'!B2535</f>
        <v/>
      </c>
      <c r="C2535" s="12" t="str">
        <f>'INPUT TAB'!C2535</f>
        <v/>
      </c>
      <c r="D2535" s="12" t="str">
        <f>'INPUT TAB'!D2535</f>
        <v/>
      </c>
      <c r="E2535" s="12" t="str">
        <f>'INPUT TAB'!E2535</f>
        <v/>
      </c>
      <c r="F2535" s="12" t="str">
        <f>'INPUT TAB'!F2535</f>
        <v/>
      </c>
      <c r="G2535" s="12" t="str">
        <f>'INPUT TAB'!G2535</f>
        <v/>
      </c>
    </row>
    <row r="2536" ht="15.75" customHeight="1">
      <c r="A2536" s="12" t="str">
        <f>'INPUT TAB'!A2536</f>
        <v/>
      </c>
      <c r="B2536" s="12" t="str">
        <f>'INPUT TAB'!B2536</f>
        <v/>
      </c>
      <c r="C2536" s="12" t="str">
        <f>'INPUT TAB'!C2536</f>
        <v/>
      </c>
      <c r="D2536" s="12" t="str">
        <f>'INPUT TAB'!D2536</f>
        <v/>
      </c>
      <c r="E2536" s="12" t="str">
        <f>'INPUT TAB'!E2536</f>
        <v/>
      </c>
      <c r="F2536" s="12" t="str">
        <f>'INPUT TAB'!F2536</f>
        <v/>
      </c>
      <c r="G2536" s="12" t="str">
        <f>'INPUT TAB'!G2536</f>
        <v/>
      </c>
    </row>
    <row r="2537" ht="15.75" customHeight="1">
      <c r="A2537" s="12" t="str">
        <f>'INPUT TAB'!A2537</f>
        <v/>
      </c>
      <c r="B2537" s="12" t="str">
        <f>'INPUT TAB'!B2537</f>
        <v/>
      </c>
      <c r="C2537" s="12" t="str">
        <f>'INPUT TAB'!C2537</f>
        <v/>
      </c>
      <c r="D2537" s="12" t="str">
        <f>'INPUT TAB'!D2537</f>
        <v/>
      </c>
      <c r="E2537" s="12" t="str">
        <f>'INPUT TAB'!E2537</f>
        <v/>
      </c>
      <c r="F2537" s="12" t="str">
        <f>'INPUT TAB'!F2537</f>
        <v/>
      </c>
      <c r="G2537" s="12" t="str">
        <f>'INPUT TAB'!G2537</f>
        <v/>
      </c>
    </row>
    <row r="2538" ht="15.75" customHeight="1">
      <c r="A2538" s="12" t="str">
        <f>'INPUT TAB'!A2538</f>
        <v/>
      </c>
      <c r="B2538" s="12" t="str">
        <f>'INPUT TAB'!B2538</f>
        <v/>
      </c>
      <c r="C2538" s="12" t="str">
        <f>'INPUT TAB'!C2538</f>
        <v/>
      </c>
      <c r="D2538" s="12" t="str">
        <f>'INPUT TAB'!D2538</f>
        <v/>
      </c>
      <c r="E2538" s="12" t="str">
        <f>'INPUT TAB'!E2538</f>
        <v/>
      </c>
      <c r="F2538" s="12" t="str">
        <f>'INPUT TAB'!F2538</f>
        <v/>
      </c>
      <c r="G2538" s="12" t="str">
        <f>'INPUT TAB'!G2538</f>
        <v/>
      </c>
    </row>
    <row r="2539" ht="15.75" customHeight="1">
      <c r="A2539" s="12" t="str">
        <f>'INPUT TAB'!A2539</f>
        <v/>
      </c>
      <c r="B2539" s="12" t="str">
        <f>'INPUT TAB'!B2539</f>
        <v/>
      </c>
      <c r="C2539" s="12" t="str">
        <f>'INPUT TAB'!C2539</f>
        <v/>
      </c>
      <c r="D2539" s="12" t="str">
        <f>'INPUT TAB'!D2539</f>
        <v/>
      </c>
      <c r="E2539" s="12" t="str">
        <f>'INPUT TAB'!E2539</f>
        <v/>
      </c>
      <c r="F2539" s="12" t="str">
        <f>'INPUT TAB'!F2539</f>
        <v/>
      </c>
      <c r="G2539" s="12" t="str">
        <f>'INPUT TAB'!G2539</f>
        <v/>
      </c>
    </row>
    <row r="2540" ht="15.75" customHeight="1">
      <c r="A2540" s="12" t="str">
        <f>'INPUT TAB'!A2540</f>
        <v/>
      </c>
      <c r="B2540" s="12" t="str">
        <f>'INPUT TAB'!B2540</f>
        <v/>
      </c>
      <c r="C2540" s="12" t="str">
        <f>'INPUT TAB'!C2540</f>
        <v/>
      </c>
      <c r="D2540" s="12" t="str">
        <f>'INPUT TAB'!D2540</f>
        <v/>
      </c>
      <c r="E2540" s="12" t="str">
        <f>'INPUT TAB'!E2540</f>
        <v/>
      </c>
      <c r="F2540" s="12" t="str">
        <f>'INPUT TAB'!F2540</f>
        <v/>
      </c>
      <c r="G2540" s="12" t="str">
        <f>'INPUT TAB'!G2540</f>
        <v/>
      </c>
    </row>
    <row r="2541" ht="15.75" customHeight="1">
      <c r="A2541" s="12" t="str">
        <f>'INPUT TAB'!A2541</f>
        <v/>
      </c>
      <c r="B2541" s="12" t="str">
        <f>'INPUT TAB'!B2541</f>
        <v/>
      </c>
      <c r="C2541" s="12" t="str">
        <f>'INPUT TAB'!C2541</f>
        <v/>
      </c>
      <c r="D2541" s="12" t="str">
        <f>'INPUT TAB'!D2541</f>
        <v/>
      </c>
      <c r="E2541" s="12" t="str">
        <f>'INPUT TAB'!E2541</f>
        <v/>
      </c>
      <c r="F2541" s="12" t="str">
        <f>'INPUT TAB'!F2541</f>
        <v/>
      </c>
      <c r="G2541" s="12" t="str">
        <f>'INPUT TAB'!G2541</f>
        <v/>
      </c>
    </row>
    <row r="2542" ht="15.75" customHeight="1">
      <c r="A2542" s="12" t="str">
        <f>'INPUT TAB'!A2542</f>
        <v/>
      </c>
      <c r="B2542" s="12" t="str">
        <f>'INPUT TAB'!B2542</f>
        <v/>
      </c>
      <c r="C2542" s="12" t="str">
        <f>'INPUT TAB'!C2542</f>
        <v/>
      </c>
      <c r="D2542" s="12" t="str">
        <f>'INPUT TAB'!D2542</f>
        <v/>
      </c>
      <c r="E2542" s="12" t="str">
        <f>'INPUT TAB'!E2542</f>
        <v/>
      </c>
      <c r="F2542" s="12" t="str">
        <f>'INPUT TAB'!F2542</f>
        <v/>
      </c>
      <c r="G2542" s="12" t="str">
        <f>'INPUT TAB'!G2542</f>
        <v/>
      </c>
    </row>
    <row r="2543" ht="15.75" customHeight="1">
      <c r="A2543" s="12" t="str">
        <f>'INPUT TAB'!A2543</f>
        <v/>
      </c>
      <c r="B2543" s="12" t="str">
        <f>'INPUT TAB'!B2543</f>
        <v/>
      </c>
      <c r="C2543" s="12" t="str">
        <f>'INPUT TAB'!C2543</f>
        <v/>
      </c>
      <c r="D2543" s="12" t="str">
        <f>'INPUT TAB'!D2543</f>
        <v/>
      </c>
      <c r="E2543" s="12" t="str">
        <f>'INPUT TAB'!E2543</f>
        <v/>
      </c>
      <c r="F2543" s="12" t="str">
        <f>'INPUT TAB'!F2543</f>
        <v/>
      </c>
      <c r="G2543" s="12" t="str">
        <f>'INPUT TAB'!G2543</f>
        <v/>
      </c>
    </row>
    <row r="2544" ht="15.75" customHeight="1">
      <c r="A2544" s="12" t="str">
        <f>'INPUT TAB'!A2544</f>
        <v/>
      </c>
      <c r="B2544" s="12" t="str">
        <f>'INPUT TAB'!B2544</f>
        <v/>
      </c>
      <c r="C2544" s="12" t="str">
        <f>'INPUT TAB'!C2544</f>
        <v/>
      </c>
      <c r="D2544" s="12" t="str">
        <f>'INPUT TAB'!D2544</f>
        <v/>
      </c>
      <c r="E2544" s="12" t="str">
        <f>'INPUT TAB'!E2544</f>
        <v/>
      </c>
      <c r="F2544" s="12" t="str">
        <f>'INPUT TAB'!F2544</f>
        <v/>
      </c>
      <c r="G2544" s="12" t="str">
        <f>'INPUT TAB'!G2544</f>
        <v/>
      </c>
    </row>
    <row r="2545" ht="15.75" customHeight="1">
      <c r="A2545" s="12" t="str">
        <f>'INPUT TAB'!A2545</f>
        <v/>
      </c>
      <c r="B2545" s="12" t="str">
        <f>'INPUT TAB'!B2545</f>
        <v/>
      </c>
      <c r="C2545" s="12" t="str">
        <f>'INPUT TAB'!C2545</f>
        <v/>
      </c>
      <c r="D2545" s="12" t="str">
        <f>'INPUT TAB'!D2545</f>
        <v/>
      </c>
      <c r="E2545" s="12" t="str">
        <f>'INPUT TAB'!E2545</f>
        <v/>
      </c>
      <c r="F2545" s="12" t="str">
        <f>'INPUT TAB'!F2545</f>
        <v/>
      </c>
      <c r="G2545" s="12" t="str">
        <f>'INPUT TAB'!G2545</f>
        <v/>
      </c>
    </row>
    <row r="2546" ht="15.75" customHeight="1">
      <c r="A2546" s="12" t="str">
        <f>'INPUT TAB'!A2546</f>
        <v/>
      </c>
      <c r="B2546" s="12" t="str">
        <f>'INPUT TAB'!B2546</f>
        <v/>
      </c>
      <c r="C2546" s="12" t="str">
        <f>'INPUT TAB'!C2546</f>
        <v/>
      </c>
      <c r="D2546" s="12" t="str">
        <f>'INPUT TAB'!D2546</f>
        <v/>
      </c>
      <c r="E2546" s="12" t="str">
        <f>'INPUT TAB'!E2546</f>
        <v/>
      </c>
      <c r="F2546" s="12" t="str">
        <f>'INPUT TAB'!F2546</f>
        <v/>
      </c>
      <c r="G2546" s="12" t="str">
        <f>'INPUT TAB'!G2546</f>
        <v/>
      </c>
    </row>
    <row r="2547" ht="15.75" customHeight="1">
      <c r="A2547" s="12" t="str">
        <f>'INPUT TAB'!A2547</f>
        <v/>
      </c>
      <c r="B2547" s="12" t="str">
        <f>'INPUT TAB'!B2547</f>
        <v/>
      </c>
      <c r="C2547" s="12" t="str">
        <f>'INPUT TAB'!C2547</f>
        <v/>
      </c>
      <c r="D2547" s="12" t="str">
        <f>'INPUT TAB'!D2547</f>
        <v/>
      </c>
      <c r="E2547" s="12" t="str">
        <f>'INPUT TAB'!E2547</f>
        <v/>
      </c>
      <c r="F2547" s="12" t="str">
        <f>'INPUT TAB'!F2547</f>
        <v/>
      </c>
      <c r="G2547" s="12" t="str">
        <f>'INPUT TAB'!G2547</f>
        <v/>
      </c>
    </row>
    <row r="2548" ht="15.75" customHeight="1">
      <c r="A2548" s="12" t="str">
        <f>'INPUT TAB'!A2548</f>
        <v/>
      </c>
      <c r="B2548" s="12" t="str">
        <f>'INPUT TAB'!B2548</f>
        <v/>
      </c>
      <c r="C2548" s="12" t="str">
        <f>'INPUT TAB'!C2548</f>
        <v/>
      </c>
      <c r="D2548" s="12" t="str">
        <f>'INPUT TAB'!D2548</f>
        <v/>
      </c>
      <c r="E2548" s="12" t="str">
        <f>'INPUT TAB'!E2548</f>
        <v/>
      </c>
      <c r="F2548" s="12" t="str">
        <f>'INPUT TAB'!F2548</f>
        <v/>
      </c>
      <c r="G2548" s="12" t="str">
        <f>'INPUT TAB'!G2548</f>
        <v/>
      </c>
    </row>
    <row r="2549" ht="15.75" customHeight="1">
      <c r="A2549" s="12" t="str">
        <f>'INPUT TAB'!A2549</f>
        <v/>
      </c>
      <c r="B2549" s="12" t="str">
        <f>'INPUT TAB'!B2549</f>
        <v/>
      </c>
      <c r="C2549" s="12" t="str">
        <f>'INPUT TAB'!C2549</f>
        <v/>
      </c>
      <c r="D2549" s="12" t="str">
        <f>'INPUT TAB'!D2549</f>
        <v/>
      </c>
      <c r="E2549" s="12" t="str">
        <f>'INPUT TAB'!E2549</f>
        <v/>
      </c>
      <c r="F2549" s="12" t="str">
        <f>'INPUT TAB'!F2549</f>
        <v/>
      </c>
      <c r="G2549" s="12" t="str">
        <f>'INPUT TAB'!G2549</f>
        <v/>
      </c>
    </row>
    <row r="2550" ht="15.75" customHeight="1">
      <c r="A2550" s="12" t="str">
        <f>'INPUT TAB'!A2550</f>
        <v/>
      </c>
      <c r="B2550" s="12" t="str">
        <f>'INPUT TAB'!B2550</f>
        <v/>
      </c>
      <c r="C2550" s="12" t="str">
        <f>'INPUT TAB'!C2550</f>
        <v/>
      </c>
      <c r="D2550" s="12" t="str">
        <f>'INPUT TAB'!D2550</f>
        <v/>
      </c>
      <c r="E2550" s="12" t="str">
        <f>'INPUT TAB'!E2550</f>
        <v/>
      </c>
      <c r="F2550" s="12" t="str">
        <f>'INPUT TAB'!F2550</f>
        <v/>
      </c>
      <c r="G2550" s="12" t="str">
        <f>'INPUT TAB'!G2550</f>
        <v/>
      </c>
    </row>
    <row r="2551" ht="15.75" customHeight="1">
      <c r="A2551" s="12" t="str">
        <f>'INPUT TAB'!A2551</f>
        <v/>
      </c>
      <c r="B2551" s="12" t="str">
        <f>'INPUT TAB'!B2551</f>
        <v/>
      </c>
      <c r="C2551" s="12" t="str">
        <f>'INPUT TAB'!C2551</f>
        <v/>
      </c>
      <c r="D2551" s="12" t="str">
        <f>'INPUT TAB'!D2551</f>
        <v/>
      </c>
      <c r="E2551" s="12" t="str">
        <f>'INPUT TAB'!E2551</f>
        <v/>
      </c>
      <c r="F2551" s="12" t="str">
        <f>'INPUT TAB'!F2551</f>
        <v/>
      </c>
      <c r="G2551" s="12" t="str">
        <f>'INPUT TAB'!G2551</f>
        <v/>
      </c>
    </row>
    <row r="2552" ht="15.75" customHeight="1">
      <c r="A2552" s="12" t="str">
        <f>'INPUT TAB'!A2552</f>
        <v/>
      </c>
      <c r="B2552" s="12" t="str">
        <f>'INPUT TAB'!B2552</f>
        <v/>
      </c>
      <c r="C2552" s="12" t="str">
        <f>'INPUT TAB'!C2552</f>
        <v/>
      </c>
      <c r="D2552" s="12" t="str">
        <f>'INPUT TAB'!D2552</f>
        <v/>
      </c>
      <c r="E2552" s="12" t="str">
        <f>'INPUT TAB'!E2552</f>
        <v/>
      </c>
      <c r="F2552" s="12" t="str">
        <f>'INPUT TAB'!F2552</f>
        <v/>
      </c>
      <c r="G2552" s="12" t="str">
        <f>'INPUT TAB'!G2552</f>
        <v/>
      </c>
    </row>
    <row r="2553" ht="15.75" customHeight="1">
      <c r="A2553" s="12" t="str">
        <f>'INPUT TAB'!A2553</f>
        <v/>
      </c>
      <c r="B2553" s="12" t="str">
        <f>'INPUT TAB'!B2553</f>
        <v/>
      </c>
      <c r="C2553" s="12" t="str">
        <f>'INPUT TAB'!C2553</f>
        <v/>
      </c>
      <c r="D2553" s="12" t="str">
        <f>'INPUT TAB'!D2553</f>
        <v/>
      </c>
      <c r="E2553" s="12" t="str">
        <f>'INPUT TAB'!E2553</f>
        <v/>
      </c>
      <c r="F2553" s="12" t="str">
        <f>'INPUT TAB'!F2553</f>
        <v/>
      </c>
      <c r="G2553" s="12" t="str">
        <f>'INPUT TAB'!G2553</f>
        <v/>
      </c>
    </row>
    <row r="2554" ht="15.75" customHeight="1">
      <c r="A2554" s="12" t="str">
        <f>'INPUT TAB'!A2554</f>
        <v/>
      </c>
      <c r="B2554" s="12" t="str">
        <f>'INPUT TAB'!B2554</f>
        <v/>
      </c>
      <c r="C2554" s="12" t="str">
        <f>'INPUT TAB'!C2554</f>
        <v/>
      </c>
      <c r="D2554" s="12" t="str">
        <f>'INPUT TAB'!D2554</f>
        <v/>
      </c>
      <c r="E2554" s="12" t="str">
        <f>'INPUT TAB'!E2554</f>
        <v/>
      </c>
      <c r="F2554" s="12" t="str">
        <f>'INPUT TAB'!F2554</f>
        <v/>
      </c>
      <c r="G2554" s="12" t="str">
        <f>'INPUT TAB'!G2554</f>
        <v/>
      </c>
    </row>
    <row r="2555" ht="15.75" customHeight="1">
      <c r="A2555" s="12" t="str">
        <f>'INPUT TAB'!A2555</f>
        <v/>
      </c>
      <c r="B2555" s="12" t="str">
        <f>'INPUT TAB'!B2555</f>
        <v/>
      </c>
      <c r="C2555" s="12" t="str">
        <f>'INPUT TAB'!C2555</f>
        <v/>
      </c>
      <c r="D2555" s="12" t="str">
        <f>'INPUT TAB'!D2555</f>
        <v/>
      </c>
      <c r="E2555" s="12" t="str">
        <f>'INPUT TAB'!E2555</f>
        <v/>
      </c>
      <c r="F2555" s="12" t="str">
        <f>'INPUT TAB'!F2555</f>
        <v/>
      </c>
      <c r="G2555" s="12" t="str">
        <f>'INPUT TAB'!G2555</f>
        <v/>
      </c>
    </row>
    <row r="2556" ht="15.75" customHeight="1">
      <c r="A2556" s="12" t="str">
        <f>'INPUT TAB'!A2556</f>
        <v/>
      </c>
      <c r="B2556" s="12" t="str">
        <f>'INPUT TAB'!B2556</f>
        <v/>
      </c>
      <c r="C2556" s="12" t="str">
        <f>'INPUT TAB'!C2556</f>
        <v/>
      </c>
      <c r="D2556" s="12" t="str">
        <f>'INPUT TAB'!D2556</f>
        <v/>
      </c>
      <c r="E2556" s="12" t="str">
        <f>'INPUT TAB'!E2556</f>
        <v/>
      </c>
      <c r="F2556" s="12" t="str">
        <f>'INPUT TAB'!F2556</f>
        <v/>
      </c>
      <c r="G2556" s="12" t="str">
        <f>'INPUT TAB'!G2556</f>
        <v/>
      </c>
    </row>
    <row r="2557" ht="15.75" customHeight="1">
      <c r="A2557" s="12" t="str">
        <f>'INPUT TAB'!A2557</f>
        <v/>
      </c>
      <c r="B2557" s="12" t="str">
        <f>'INPUT TAB'!B2557</f>
        <v/>
      </c>
      <c r="C2557" s="12" t="str">
        <f>'INPUT TAB'!C2557</f>
        <v/>
      </c>
      <c r="D2557" s="12" t="str">
        <f>'INPUT TAB'!D2557</f>
        <v/>
      </c>
      <c r="E2557" s="12" t="str">
        <f>'INPUT TAB'!E2557</f>
        <v/>
      </c>
      <c r="F2557" s="12" t="str">
        <f>'INPUT TAB'!F2557</f>
        <v/>
      </c>
      <c r="G2557" s="12" t="str">
        <f>'INPUT TAB'!G2557</f>
        <v/>
      </c>
    </row>
    <row r="2558" ht="15.75" customHeight="1">
      <c r="A2558" s="12" t="str">
        <f>'INPUT TAB'!A2558</f>
        <v/>
      </c>
      <c r="B2558" s="12" t="str">
        <f>'INPUT TAB'!B2558</f>
        <v/>
      </c>
      <c r="C2558" s="12" t="str">
        <f>'INPUT TAB'!C2558</f>
        <v/>
      </c>
      <c r="D2558" s="12" t="str">
        <f>'INPUT TAB'!D2558</f>
        <v/>
      </c>
      <c r="E2558" s="12" t="str">
        <f>'INPUT TAB'!E2558</f>
        <v/>
      </c>
      <c r="F2558" s="12" t="str">
        <f>'INPUT TAB'!F2558</f>
        <v/>
      </c>
      <c r="G2558" s="12" t="str">
        <f>'INPUT TAB'!G2558</f>
        <v/>
      </c>
    </row>
    <row r="2559" ht="15.75" customHeight="1">
      <c r="A2559" s="12" t="str">
        <f>'INPUT TAB'!A2559</f>
        <v/>
      </c>
      <c r="B2559" s="12" t="str">
        <f>'INPUT TAB'!B2559</f>
        <v/>
      </c>
      <c r="C2559" s="12" t="str">
        <f>'INPUT TAB'!C2559</f>
        <v/>
      </c>
      <c r="D2559" s="12" t="str">
        <f>'INPUT TAB'!D2559</f>
        <v/>
      </c>
      <c r="E2559" s="12" t="str">
        <f>'INPUT TAB'!E2559</f>
        <v/>
      </c>
      <c r="F2559" s="12" t="str">
        <f>'INPUT TAB'!F2559</f>
        <v/>
      </c>
      <c r="G2559" s="12" t="str">
        <f>'INPUT TAB'!G2559</f>
        <v/>
      </c>
    </row>
    <row r="2560" ht="15.75" customHeight="1">
      <c r="A2560" s="12" t="str">
        <f>'INPUT TAB'!A2560</f>
        <v/>
      </c>
      <c r="B2560" s="12" t="str">
        <f>'INPUT TAB'!B2560</f>
        <v/>
      </c>
      <c r="C2560" s="12" t="str">
        <f>'INPUT TAB'!C2560</f>
        <v/>
      </c>
      <c r="D2560" s="12" t="str">
        <f>'INPUT TAB'!D2560</f>
        <v/>
      </c>
      <c r="E2560" s="12" t="str">
        <f>'INPUT TAB'!E2560</f>
        <v/>
      </c>
      <c r="F2560" s="12" t="str">
        <f>'INPUT TAB'!F2560</f>
        <v/>
      </c>
      <c r="G2560" s="12" t="str">
        <f>'INPUT TAB'!G2560</f>
        <v/>
      </c>
    </row>
    <row r="2561" ht="15.75" customHeight="1">
      <c r="A2561" s="12" t="str">
        <f>'INPUT TAB'!A2561</f>
        <v/>
      </c>
      <c r="B2561" s="12" t="str">
        <f>'INPUT TAB'!B2561</f>
        <v/>
      </c>
      <c r="C2561" s="12" t="str">
        <f>'INPUT TAB'!C2561</f>
        <v/>
      </c>
      <c r="D2561" s="12" t="str">
        <f>'INPUT TAB'!D2561</f>
        <v/>
      </c>
      <c r="E2561" s="12" t="str">
        <f>'INPUT TAB'!E2561</f>
        <v/>
      </c>
      <c r="F2561" s="12" t="str">
        <f>'INPUT TAB'!F2561</f>
        <v/>
      </c>
      <c r="G2561" s="12" t="str">
        <f>'INPUT TAB'!G2561</f>
        <v/>
      </c>
    </row>
    <row r="2562" ht="15.75" customHeight="1">
      <c r="A2562" s="12" t="str">
        <f>'INPUT TAB'!A2562</f>
        <v/>
      </c>
      <c r="B2562" s="12" t="str">
        <f>'INPUT TAB'!B2562</f>
        <v/>
      </c>
      <c r="C2562" s="12" t="str">
        <f>'INPUT TAB'!C2562</f>
        <v/>
      </c>
      <c r="D2562" s="12" t="str">
        <f>'INPUT TAB'!D2562</f>
        <v/>
      </c>
      <c r="E2562" s="12" t="str">
        <f>'INPUT TAB'!E2562</f>
        <v/>
      </c>
      <c r="F2562" s="12" t="str">
        <f>'INPUT TAB'!F2562</f>
        <v/>
      </c>
      <c r="G2562" s="12" t="str">
        <f>'INPUT TAB'!G2562</f>
        <v/>
      </c>
    </row>
    <row r="2563" ht="15.75" customHeight="1">
      <c r="A2563" s="12" t="str">
        <f>'INPUT TAB'!A2563</f>
        <v/>
      </c>
      <c r="B2563" s="12" t="str">
        <f>'INPUT TAB'!B2563</f>
        <v/>
      </c>
      <c r="C2563" s="12" t="str">
        <f>'INPUT TAB'!C2563</f>
        <v/>
      </c>
      <c r="D2563" s="12" t="str">
        <f>'INPUT TAB'!D2563</f>
        <v/>
      </c>
      <c r="E2563" s="12" t="str">
        <f>'INPUT TAB'!E2563</f>
        <v/>
      </c>
      <c r="F2563" s="12" t="str">
        <f>'INPUT TAB'!F2563</f>
        <v/>
      </c>
      <c r="G2563" s="12" t="str">
        <f>'INPUT TAB'!G2563</f>
        <v/>
      </c>
    </row>
    <row r="2564" ht="15.75" customHeight="1">
      <c r="A2564" s="12" t="str">
        <f>'INPUT TAB'!A2564</f>
        <v/>
      </c>
      <c r="B2564" s="12" t="str">
        <f>'INPUT TAB'!B2564</f>
        <v/>
      </c>
      <c r="C2564" s="12" t="str">
        <f>'INPUT TAB'!C2564</f>
        <v/>
      </c>
      <c r="D2564" s="12" t="str">
        <f>'INPUT TAB'!D2564</f>
        <v/>
      </c>
      <c r="E2564" s="12" t="str">
        <f>'INPUT TAB'!E2564</f>
        <v/>
      </c>
      <c r="F2564" s="12" t="str">
        <f>'INPUT TAB'!F2564</f>
        <v/>
      </c>
      <c r="G2564" s="12" t="str">
        <f>'INPUT TAB'!G2564</f>
        <v/>
      </c>
    </row>
    <row r="2565" ht="15.75" customHeight="1">
      <c r="A2565" s="12" t="str">
        <f>'INPUT TAB'!A2565</f>
        <v/>
      </c>
      <c r="B2565" s="12" t="str">
        <f>'INPUT TAB'!B2565</f>
        <v/>
      </c>
      <c r="C2565" s="12" t="str">
        <f>'INPUT TAB'!C2565</f>
        <v/>
      </c>
      <c r="D2565" s="12" t="str">
        <f>'INPUT TAB'!D2565</f>
        <v/>
      </c>
      <c r="E2565" s="12" t="str">
        <f>'INPUT TAB'!E2565</f>
        <v/>
      </c>
      <c r="F2565" s="12" t="str">
        <f>'INPUT TAB'!F2565</f>
        <v/>
      </c>
      <c r="G2565" s="12" t="str">
        <f>'INPUT TAB'!G2565</f>
        <v/>
      </c>
    </row>
    <row r="2566" ht="15.75" customHeight="1">
      <c r="A2566" s="12" t="str">
        <f>'INPUT TAB'!A2566</f>
        <v/>
      </c>
      <c r="B2566" s="12" t="str">
        <f>'INPUT TAB'!B2566</f>
        <v/>
      </c>
      <c r="C2566" s="12" t="str">
        <f>'INPUT TAB'!C2566</f>
        <v/>
      </c>
      <c r="D2566" s="12" t="str">
        <f>'INPUT TAB'!D2566</f>
        <v/>
      </c>
      <c r="E2566" s="12" t="str">
        <f>'INPUT TAB'!E2566</f>
        <v/>
      </c>
      <c r="F2566" s="12" t="str">
        <f>'INPUT TAB'!F2566</f>
        <v/>
      </c>
      <c r="G2566" s="12" t="str">
        <f>'INPUT TAB'!G2566</f>
        <v/>
      </c>
    </row>
    <row r="2567" ht="15.75" customHeight="1">
      <c r="A2567" s="12" t="str">
        <f>'INPUT TAB'!A2567</f>
        <v/>
      </c>
      <c r="B2567" s="12" t="str">
        <f>'INPUT TAB'!B2567</f>
        <v/>
      </c>
      <c r="C2567" s="12" t="str">
        <f>'INPUT TAB'!C2567</f>
        <v/>
      </c>
      <c r="D2567" s="12" t="str">
        <f>'INPUT TAB'!D2567</f>
        <v/>
      </c>
      <c r="E2567" s="12" t="str">
        <f>'INPUT TAB'!E2567</f>
        <v/>
      </c>
      <c r="F2567" s="12" t="str">
        <f>'INPUT TAB'!F2567</f>
        <v/>
      </c>
      <c r="G2567" s="12" t="str">
        <f>'INPUT TAB'!G2567</f>
        <v/>
      </c>
    </row>
    <row r="2568" ht="15.75" customHeight="1">
      <c r="A2568" s="12" t="str">
        <f>'INPUT TAB'!A2568</f>
        <v/>
      </c>
      <c r="B2568" s="12" t="str">
        <f>'INPUT TAB'!B2568</f>
        <v/>
      </c>
      <c r="C2568" s="12" t="str">
        <f>'INPUT TAB'!C2568</f>
        <v/>
      </c>
      <c r="D2568" s="12" t="str">
        <f>'INPUT TAB'!D2568</f>
        <v/>
      </c>
      <c r="E2568" s="12" t="str">
        <f>'INPUT TAB'!E2568</f>
        <v/>
      </c>
      <c r="F2568" s="12" t="str">
        <f>'INPUT TAB'!F2568</f>
        <v/>
      </c>
      <c r="G2568" s="12" t="str">
        <f>'INPUT TAB'!G2568</f>
        <v/>
      </c>
    </row>
    <row r="2569" ht="15.75" customHeight="1">
      <c r="A2569" s="12" t="str">
        <f>'INPUT TAB'!A2569</f>
        <v/>
      </c>
      <c r="B2569" s="12" t="str">
        <f>'INPUT TAB'!B2569</f>
        <v/>
      </c>
      <c r="C2569" s="12" t="str">
        <f>'INPUT TAB'!C2569</f>
        <v/>
      </c>
      <c r="D2569" s="12" t="str">
        <f>'INPUT TAB'!D2569</f>
        <v/>
      </c>
      <c r="E2569" s="12" t="str">
        <f>'INPUT TAB'!E2569</f>
        <v/>
      </c>
      <c r="F2569" s="12" t="str">
        <f>'INPUT TAB'!F2569</f>
        <v/>
      </c>
      <c r="G2569" s="12" t="str">
        <f>'INPUT TAB'!G2569</f>
        <v/>
      </c>
    </row>
    <row r="2570" ht="15.75" customHeight="1">
      <c r="A2570" s="12" t="str">
        <f>'INPUT TAB'!A2570</f>
        <v/>
      </c>
      <c r="B2570" s="12" t="str">
        <f>'INPUT TAB'!B2570</f>
        <v/>
      </c>
      <c r="C2570" s="12" t="str">
        <f>'INPUT TAB'!C2570</f>
        <v/>
      </c>
      <c r="D2570" s="12" t="str">
        <f>'INPUT TAB'!D2570</f>
        <v/>
      </c>
      <c r="E2570" s="12" t="str">
        <f>'INPUT TAB'!E2570</f>
        <v/>
      </c>
      <c r="F2570" s="12" t="str">
        <f>'INPUT TAB'!F2570</f>
        <v/>
      </c>
      <c r="G2570" s="12" t="str">
        <f>'INPUT TAB'!G2570</f>
        <v/>
      </c>
    </row>
    <row r="2571" ht="15.75" customHeight="1">
      <c r="A2571" s="12" t="str">
        <f>'INPUT TAB'!A2571</f>
        <v/>
      </c>
      <c r="B2571" s="12" t="str">
        <f>'INPUT TAB'!B2571</f>
        <v/>
      </c>
      <c r="C2571" s="12" t="str">
        <f>'INPUT TAB'!C2571</f>
        <v/>
      </c>
      <c r="D2571" s="12" t="str">
        <f>'INPUT TAB'!D2571</f>
        <v/>
      </c>
      <c r="E2571" s="12" t="str">
        <f>'INPUT TAB'!E2571</f>
        <v/>
      </c>
      <c r="F2571" s="12" t="str">
        <f>'INPUT TAB'!F2571</f>
        <v/>
      </c>
      <c r="G2571" s="12" t="str">
        <f>'INPUT TAB'!G2571</f>
        <v/>
      </c>
    </row>
    <row r="2572" ht="15.75" customHeight="1">
      <c r="A2572" s="12" t="str">
        <f>'INPUT TAB'!A2572</f>
        <v/>
      </c>
      <c r="B2572" s="12" t="str">
        <f>'INPUT TAB'!B2572</f>
        <v/>
      </c>
      <c r="C2572" s="12" t="str">
        <f>'INPUT TAB'!C2572</f>
        <v/>
      </c>
      <c r="D2572" s="12" t="str">
        <f>'INPUT TAB'!D2572</f>
        <v/>
      </c>
      <c r="E2572" s="12" t="str">
        <f>'INPUT TAB'!E2572</f>
        <v/>
      </c>
      <c r="F2572" s="12" t="str">
        <f>'INPUT TAB'!F2572</f>
        <v/>
      </c>
      <c r="G2572" s="12" t="str">
        <f>'INPUT TAB'!G2572</f>
        <v/>
      </c>
    </row>
    <row r="2573" ht="15.75" customHeight="1">
      <c r="A2573" s="12" t="str">
        <f>'INPUT TAB'!A2573</f>
        <v/>
      </c>
      <c r="B2573" s="12" t="str">
        <f>'INPUT TAB'!B2573</f>
        <v/>
      </c>
      <c r="C2573" s="12" t="str">
        <f>'INPUT TAB'!C2573</f>
        <v/>
      </c>
      <c r="D2573" s="12" t="str">
        <f>'INPUT TAB'!D2573</f>
        <v/>
      </c>
      <c r="E2573" s="12" t="str">
        <f>'INPUT TAB'!E2573</f>
        <v/>
      </c>
      <c r="F2573" s="12" t="str">
        <f>'INPUT TAB'!F2573</f>
        <v/>
      </c>
      <c r="G2573" s="12" t="str">
        <f>'INPUT TAB'!G2573</f>
        <v/>
      </c>
    </row>
    <row r="2574" ht="15.75" customHeight="1">
      <c r="A2574" s="12" t="str">
        <f>'INPUT TAB'!A2574</f>
        <v/>
      </c>
      <c r="B2574" s="12" t="str">
        <f>'INPUT TAB'!B2574</f>
        <v/>
      </c>
      <c r="C2574" s="12" t="str">
        <f>'INPUT TAB'!C2574</f>
        <v/>
      </c>
      <c r="D2574" s="12" t="str">
        <f>'INPUT TAB'!D2574</f>
        <v/>
      </c>
      <c r="E2574" s="12" t="str">
        <f>'INPUT TAB'!E2574</f>
        <v/>
      </c>
      <c r="F2574" s="12" t="str">
        <f>'INPUT TAB'!F2574</f>
        <v/>
      </c>
      <c r="G2574" s="12" t="str">
        <f>'INPUT TAB'!G2574</f>
        <v/>
      </c>
    </row>
    <row r="2575" ht="15.75" customHeight="1">
      <c r="A2575" s="12" t="str">
        <f>'INPUT TAB'!A2575</f>
        <v/>
      </c>
      <c r="B2575" s="12" t="str">
        <f>'INPUT TAB'!B2575</f>
        <v/>
      </c>
      <c r="C2575" s="12" t="str">
        <f>'INPUT TAB'!C2575</f>
        <v/>
      </c>
      <c r="D2575" s="12" t="str">
        <f>'INPUT TAB'!D2575</f>
        <v/>
      </c>
      <c r="E2575" s="12" t="str">
        <f>'INPUT TAB'!E2575</f>
        <v/>
      </c>
      <c r="F2575" s="12" t="str">
        <f>'INPUT TAB'!F2575</f>
        <v/>
      </c>
      <c r="G2575" s="12" t="str">
        <f>'INPUT TAB'!G2575</f>
        <v/>
      </c>
    </row>
    <row r="2576" ht="15.75" customHeight="1">
      <c r="A2576" s="12" t="str">
        <f>'INPUT TAB'!A2576</f>
        <v/>
      </c>
      <c r="B2576" s="12" t="str">
        <f>'INPUT TAB'!B2576</f>
        <v/>
      </c>
      <c r="C2576" s="12" t="str">
        <f>'INPUT TAB'!C2576</f>
        <v/>
      </c>
      <c r="D2576" s="12" t="str">
        <f>'INPUT TAB'!D2576</f>
        <v/>
      </c>
      <c r="E2576" s="12" t="str">
        <f>'INPUT TAB'!E2576</f>
        <v/>
      </c>
      <c r="F2576" s="12" t="str">
        <f>'INPUT TAB'!F2576</f>
        <v/>
      </c>
      <c r="G2576" s="12" t="str">
        <f>'INPUT TAB'!G2576</f>
        <v/>
      </c>
    </row>
    <row r="2577" ht="15.75" customHeight="1">
      <c r="A2577" s="12" t="str">
        <f>'INPUT TAB'!A2577</f>
        <v/>
      </c>
      <c r="B2577" s="12" t="str">
        <f>'INPUT TAB'!B2577</f>
        <v/>
      </c>
      <c r="C2577" s="12" t="str">
        <f>'INPUT TAB'!C2577</f>
        <v/>
      </c>
      <c r="D2577" s="12" t="str">
        <f>'INPUT TAB'!D2577</f>
        <v/>
      </c>
      <c r="E2577" s="12" t="str">
        <f>'INPUT TAB'!E2577</f>
        <v/>
      </c>
      <c r="F2577" s="12" t="str">
        <f>'INPUT TAB'!F2577</f>
        <v/>
      </c>
      <c r="G2577" s="12" t="str">
        <f>'INPUT TAB'!G2577</f>
        <v/>
      </c>
    </row>
    <row r="2578" ht="15.75" customHeight="1">
      <c r="A2578" s="12" t="str">
        <f>'INPUT TAB'!A2578</f>
        <v/>
      </c>
      <c r="B2578" s="12" t="str">
        <f>'INPUT TAB'!B2578</f>
        <v/>
      </c>
      <c r="C2578" s="12" t="str">
        <f>'INPUT TAB'!C2578</f>
        <v/>
      </c>
      <c r="D2578" s="12" t="str">
        <f>'INPUT TAB'!D2578</f>
        <v/>
      </c>
      <c r="E2578" s="12" t="str">
        <f>'INPUT TAB'!E2578</f>
        <v/>
      </c>
      <c r="F2578" s="12" t="str">
        <f>'INPUT TAB'!F2578</f>
        <v/>
      </c>
      <c r="G2578" s="12" t="str">
        <f>'INPUT TAB'!G2578</f>
        <v/>
      </c>
    </row>
    <row r="2579" ht="15.75" customHeight="1">
      <c r="A2579" s="12" t="str">
        <f>'INPUT TAB'!A2579</f>
        <v/>
      </c>
      <c r="B2579" s="12" t="str">
        <f>'INPUT TAB'!B2579</f>
        <v/>
      </c>
      <c r="C2579" s="12" t="str">
        <f>'INPUT TAB'!C2579</f>
        <v/>
      </c>
      <c r="D2579" s="12" t="str">
        <f>'INPUT TAB'!D2579</f>
        <v/>
      </c>
      <c r="E2579" s="12" t="str">
        <f>'INPUT TAB'!E2579</f>
        <v/>
      </c>
      <c r="F2579" s="12" t="str">
        <f>'INPUT TAB'!F2579</f>
        <v/>
      </c>
      <c r="G2579" s="12" t="str">
        <f>'INPUT TAB'!G2579</f>
        <v/>
      </c>
    </row>
    <row r="2580" ht="15.75" customHeight="1">
      <c r="A2580" s="12" t="str">
        <f>'INPUT TAB'!A2580</f>
        <v/>
      </c>
      <c r="B2580" s="12" t="str">
        <f>'INPUT TAB'!B2580</f>
        <v/>
      </c>
      <c r="C2580" s="12" t="str">
        <f>'INPUT TAB'!C2580</f>
        <v/>
      </c>
      <c r="D2580" s="12" t="str">
        <f>'INPUT TAB'!D2580</f>
        <v/>
      </c>
      <c r="E2580" s="12" t="str">
        <f>'INPUT TAB'!E2580</f>
        <v/>
      </c>
      <c r="F2580" s="12" t="str">
        <f>'INPUT TAB'!F2580</f>
        <v/>
      </c>
      <c r="G2580" s="12" t="str">
        <f>'INPUT TAB'!G2580</f>
        <v/>
      </c>
    </row>
    <row r="2581" ht="15.75" customHeight="1">
      <c r="A2581" s="12" t="str">
        <f>'INPUT TAB'!A2581</f>
        <v/>
      </c>
      <c r="B2581" s="12" t="str">
        <f>'INPUT TAB'!B2581</f>
        <v/>
      </c>
      <c r="C2581" s="12" t="str">
        <f>'INPUT TAB'!C2581</f>
        <v/>
      </c>
      <c r="D2581" s="12" t="str">
        <f>'INPUT TAB'!D2581</f>
        <v/>
      </c>
      <c r="E2581" s="12" t="str">
        <f>'INPUT TAB'!E2581</f>
        <v/>
      </c>
      <c r="F2581" s="12" t="str">
        <f>'INPUT TAB'!F2581</f>
        <v/>
      </c>
      <c r="G2581" s="12" t="str">
        <f>'INPUT TAB'!G2581</f>
        <v/>
      </c>
    </row>
    <row r="2582" ht="15.75" customHeight="1">
      <c r="A2582" s="12" t="str">
        <f>'INPUT TAB'!A2582</f>
        <v/>
      </c>
      <c r="B2582" s="12" t="str">
        <f>'INPUT TAB'!B2582</f>
        <v/>
      </c>
      <c r="C2582" s="12" t="str">
        <f>'INPUT TAB'!C2582</f>
        <v/>
      </c>
      <c r="D2582" s="12" t="str">
        <f>'INPUT TAB'!D2582</f>
        <v/>
      </c>
      <c r="E2582" s="12" t="str">
        <f>'INPUT TAB'!E2582</f>
        <v/>
      </c>
      <c r="F2582" s="12" t="str">
        <f>'INPUT TAB'!F2582</f>
        <v/>
      </c>
      <c r="G2582" s="12" t="str">
        <f>'INPUT TAB'!G2582</f>
        <v/>
      </c>
    </row>
    <row r="2583" ht="15.75" customHeight="1">
      <c r="A2583" s="12" t="str">
        <f>'INPUT TAB'!A2583</f>
        <v/>
      </c>
      <c r="B2583" s="12" t="str">
        <f>'INPUT TAB'!B2583</f>
        <v/>
      </c>
      <c r="C2583" s="12" t="str">
        <f>'INPUT TAB'!C2583</f>
        <v/>
      </c>
      <c r="D2583" s="12" t="str">
        <f>'INPUT TAB'!D2583</f>
        <v/>
      </c>
      <c r="E2583" s="12" t="str">
        <f>'INPUT TAB'!E2583</f>
        <v/>
      </c>
      <c r="F2583" s="12" t="str">
        <f>'INPUT TAB'!F2583</f>
        <v/>
      </c>
      <c r="G2583" s="12" t="str">
        <f>'INPUT TAB'!G2583</f>
        <v/>
      </c>
    </row>
    <row r="2584" ht="15.75" customHeight="1">
      <c r="A2584" s="12" t="str">
        <f>'INPUT TAB'!A2584</f>
        <v/>
      </c>
      <c r="B2584" s="12" t="str">
        <f>'INPUT TAB'!B2584</f>
        <v/>
      </c>
      <c r="C2584" s="12" t="str">
        <f>'INPUT TAB'!C2584</f>
        <v/>
      </c>
      <c r="D2584" s="12" t="str">
        <f>'INPUT TAB'!D2584</f>
        <v/>
      </c>
      <c r="E2584" s="12" t="str">
        <f>'INPUT TAB'!E2584</f>
        <v/>
      </c>
      <c r="F2584" s="12" t="str">
        <f>'INPUT TAB'!F2584</f>
        <v/>
      </c>
      <c r="G2584" s="12" t="str">
        <f>'INPUT TAB'!G2584</f>
        <v/>
      </c>
    </row>
    <row r="2585" ht="15.75" customHeight="1">
      <c r="A2585" s="12" t="str">
        <f>'INPUT TAB'!A2585</f>
        <v/>
      </c>
      <c r="B2585" s="12" t="str">
        <f>'INPUT TAB'!B2585</f>
        <v/>
      </c>
      <c r="C2585" s="12" t="str">
        <f>'INPUT TAB'!C2585</f>
        <v/>
      </c>
      <c r="D2585" s="12" t="str">
        <f>'INPUT TAB'!D2585</f>
        <v/>
      </c>
      <c r="E2585" s="12" t="str">
        <f>'INPUT TAB'!E2585</f>
        <v/>
      </c>
      <c r="F2585" s="12" t="str">
        <f>'INPUT TAB'!F2585</f>
        <v/>
      </c>
      <c r="G2585" s="12" t="str">
        <f>'INPUT TAB'!G2585</f>
        <v/>
      </c>
    </row>
    <row r="2586" ht="15.75" customHeight="1">
      <c r="A2586" s="12" t="str">
        <f>'INPUT TAB'!A2586</f>
        <v/>
      </c>
      <c r="B2586" s="12" t="str">
        <f>'INPUT TAB'!B2586</f>
        <v/>
      </c>
      <c r="C2586" s="12" t="str">
        <f>'INPUT TAB'!C2586</f>
        <v/>
      </c>
      <c r="D2586" s="12" t="str">
        <f>'INPUT TAB'!D2586</f>
        <v/>
      </c>
      <c r="E2586" s="12" t="str">
        <f>'INPUT TAB'!E2586</f>
        <v/>
      </c>
      <c r="F2586" s="12" t="str">
        <f>'INPUT TAB'!F2586</f>
        <v/>
      </c>
      <c r="G2586" s="12" t="str">
        <f>'INPUT TAB'!G2586</f>
        <v/>
      </c>
    </row>
    <row r="2587" ht="15.75" customHeight="1">
      <c r="A2587" s="12" t="str">
        <f>'INPUT TAB'!A2587</f>
        <v/>
      </c>
      <c r="B2587" s="12" t="str">
        <f>'INPUT TAB'!B2587</f>
        <v/>
      </c>
      <c r="C2587" s="12" t="str">
        <f>'INPUT TAB'!C2587</f>
        <v/>
      </c>
      <c r="D2587" s="12" t="str">
        <f>'INPUT TAB'!D2587</f>
        <v/>
      </c>
      <c r="E2587" s="12" t="str">
        <f>'INPUT TAB'!E2587</f>
        <v/>
      </c>
      <c r="F2587" s="12" t="str">
        <f>'INPUT TAB'!F2587</f>
        <v/>
      </c>
      <c r="G2587" s="12" t="str">
        <f>'INPUT TAB'!G2587</f>
        <v/>
      </c>
    </row>
    <row r="2588" ht="15.75" customHeight="1">
      <c r="A2588" s="12" t="str">
        <f>'INPUT TAB'!A2588</f>
        <v/>
      </c>
      <c r="B2588" s="12" t="str">
        <f>'INPUT TAB'!B2588</f>
        <v/>
      </c>
      <c r="C2588" s="12" t="str">
        <f>'INPUT TAB'!C2588</f>
        <v/>
      </c>
      <c r="D2588" s="12" t="str">
        <f>'INPUT TAB'!D2588</f>
        <v/>
      </c>
      <c r="E2588" s="12" t="str">
        <f>'INPUT TAB'!E2588</f>
        <v/>
      </c>
      <c r="F2588" s="12" t="str">
        <f>'INPUT TAB'!F2588</f>
        <v/>
      </c>
      <c r="G2588" s="12" t="str">
        <f>'INPUT TAB'!G2588</f>
        <v/>
      </c>
    </row>
    <row r="2589" ht="15.75" customHeight="1">
      <c r="A2589" s="12" t="str">
        <f>'INPUT TAB'!A2589</f>
        <v/>
      </c>
      <c r="B2589" s="12" t="str">
        <f>'INPUT TAB'!B2589</f>
        <v/>
      </c>
      <c r="C2589" s="12" t="str">
        <f>'INPUT TAB'!C2589</f>
        <v/>
      </c>
      <c r="D2589" s="12" t="str">
        <f>'INPUT TAB'!D2589</f>
        <v/>
      </c>
      <c r="E2589" s="12" t="str">
        <f>'INPUT TAB'!E2589</f>
        <v/>
      </c>
      <c r="F2589" s="12" t="str">
        <f>'INPUT TAB'!F2589</f>
        <v/>
      </c>
      <c r="G2589" s="12" t="str">
        <f>'INPUT TAB'!G2589</f>
        <v/>
      </c>
    </row>
    <row r="2590" ht="15.75" customHeight="1">
      <c r="A2590" s="12" t="str">
        <f>'INPUT TAB'!A2590</f>
        <v/>
      </c>
      <c r="B2590" s="12" t="str">
        <f>'INPUT TAB'!B2590</f>
        <v/>
      </c>
      <c r="C2590" s="12" t="str">
        <f>'INPUT TAB'!C2590</f>
        <v/>
      </c>
      <c r="D2590" s="12" t="str">
        <f>'INPUT TAB'!D2590</f>
        <v/>
      </c>
      <c r="E2590" s="12" t="str">
        <f>'INPUT TAB'!E2590</f>
        <v/>
      </c>
      <c r="F2590" s="12" t="str">
        <f>'INPUT TAB'!F2590</f>
        <v/>
      </c>
      <c r="G2590" s="12" t="str">
        <f>'INPUT TAB'!G2590</f>
        <v/>
      </c>
    </row>
    <row r="2591" ht="15.75" customHeight="1">
      <c r="A2591" s="12" t="str">
        <f>'INPUT TAB'!A2591</f>
        <v/>
      </c>
      <c r="B2591" s="12" t="str">
        <f>'INPUT TAB'!B2591</f>
        <v/>
      </c>
      <c r="C2591" s="12" t="str">
        <f>'INPUT TAB'!C2591</f>
        <v/>
      </c>
      <c r="D2591" s="12" t="str">
        <f>'INPUT TAB'!D2591</f>
        <v/>
      </c>
      <c r="E2591" s="12" t="str">
        <f>'INPUT TAB'!E2591</f>
        <v/>
      </c>
      <c r="F2591" s="12" t="str">
        <f>'INPUT TAB'!F2591</f>
        <v/>
      </c>
      <c r="G2591" s="12" t="str">
        <f>'INPUT TAB'!G2591</f>
        <v/>
      </c>
    </row>
    <row r="2592" ht="15.75" customHeight="1">
      <c r="A2592" s="12" t="str">
        <f>'INPUT TAB'!A2592</f>
        <v/>
      </c>
      <c r="B2592" s="12" t="str">
        <f>'INPUT TAB'!B2592</f>
        <v/>
      </c>
      <c r="C2592" s="12" t="str">
        <f>'INPUT TAB'!C2592</f>
        <v/>
      </c>
      <c r="D2592" s="12" t="str">
        <f>'INPUT TAB'!D2592</f>
        <v/>
      </c>
      <c r="E2592" s="12" t="str">
        <f>'INPUT TAB'!E2592</f>
        <v/>
      </c>
      <c r="F2592" s="12" t="str">
        <f>'INPUT TAB'!F2592</f>
        <v/>
      </c>
      <c r="G2592" s="12" t="str">
        <f>'INPUT TAB'!G2592</f>
        <v/>
      </c>
    </row>
    <row r="2593" ht="15.75" customHeight="1">
      <c r="A2593" s="12" t="str">
        <f>'INPUT TAB'!A2593</f>
        <v/>
      </c>
      <c r="B2593" s="12" t="str">
        <f>'INPUT TAB'!B2593</f>
        <v/>
      </c>
      <c r="C2593" s="12" t="str">
        <f>'INPUT TAB'!C2593</f>
        <v/>
      </c>
      <c r="D2593" s="12" t="str">
        <f>'INPUT TAB'!D2593</f>
        <v/>
      </c>
      <c r="E2593" s="12" t="str">
        <f>'INPUT TAB'!E2593</f>
        <v/>
      </c>
      <c r="F2593" s="12" t="str">
        <f>'INPUT TAB'!F2593</f>
        <v/>
      </c>
      <c r="G2593" s="12" t="str">
        <f>'INPUT TAB'!G2593</f>
        <v/>
      </c>
    </row>
    <row r="2594" ht="15.75" customHeight="1">
      <c r="A2594" s="12" t="str">
        <f>'INPUT TAB'!A2594</f>
        <v/>
      </c>
      <c r="B2594" s="12" t="str">
        <f>'INPUT TAB'!B2594</f>
        <v/>
      </c>
      <c r="C2594" s="12" t="str">
        <f>'INPUT TAB'!C2594</f>
        <v/>
      </c>
      <c r="D2594" s="12" t="str">
        <f>'INPUT TAB'!D2594</f>
        <v/>
      </c>
      <c r="E2594" s="12" t="str">
        <f>'INPUT TAB'!E2594</f>
        <v/>
      </c>
      <c r="F2594" s="12" t="str">
        <f>'INPUT TAB'!F2594</f>
        <v/>
      </c>
      <c r="G2594" s="12" t="str">
        <f>'INPUT TAB'!G2594</f>
        <v/>
      </c>
    </row>
    <row r="2595" ht="15.75" customHeight="1">
      <c r="A2595" s="12" t="str">
        <f>'INPUT TAB'!A2595</f>
        <v/>
      </c>
      <c r="B2595" s="12" t="str">
        <f>'INPUT TAB'!B2595</f>
        <v/>
      </c>
      <c r="C2595" s="12" t="str">
        <f>'INPUT TAB'!C2595</f>
        <v/>
      </c>
      <c r="D2595" s="12" t="str">
        <f>'INPUT TAB'!D2595</f>
        <v/>
      </c>
      <c r="E2595" s="12" t="str">
        <f>'INPUT TAB'!E2595</f>
        <v/>
      </c>
      <c r="F2595" s="12" t="str">
        <f>'INPUT TAB'!F2595</f>
        <v/>
      </c>
      <c r="G2595" s="12" t="str">
        <f>'INPUT TAB'!G2595</f>
        <v/>
      </c>
    </row>
    <row r="2596" ht="15.75" customHeight="1">
      <c r="A2596" s="12" t="str">
        <f>'INPUT TAB'!A2596</f>
        <v/>
      </c>
      <c r="B2596" s="12" t="str">
        <f>'INPUT TAB'!B2596</f>
        <v/>
      </c>
      <c r="C2596" s="12" t="str">
        <f>'INPUT TAB'!C2596</f>
        <v/>
      </c>
      <c r="D2596" s="12" t="str">
        <f>'INPUT TAB'!D2596</f>
        <v/>
      </c>
      <c r="E2596" s="12" t="str">
        <f>'INPUT TAB'!E2596</f>
        <v/>
      </c>
      <c r="F2596" s="12" t="str">
        <f>'INPUT TAB'!F2596</f>
        <v/>
      </c>
      <c r="G2596" s="12" t="str">
        <f>'INPUT TAB'!G2596</f>
        <v/>
      </c>
    </row>
    <row r="2597" ht="15.75" customHeight="1">
      <c r="A2597" s="12" t="str">
        <f>'INPUT TAB'!A2597</f>
        <v/>
      </c>
      <c r="B2597" s="12" t="str">
        <f>'INPUT TAB'!B2597</f>
        <v/>
      </c>
      <c r="C2597" s="12" t="str">
        <f>'INPUT TAB'!C2597</f>
        <v/>
      </c>
      <c r="D2597" s="12" t="str">
        <f>'INPUT TAB'!D2597</f>
        <v/>
      </c>
      <c r="E2597" s="12" t="str">
        <f>'INPUT TAB'!E2597</f>
        <v/>
      </c>
      <c r="F2597" s="12" t="str">
        <f>'INPUT TAB'!F2597</f>
        <v/>
      </c>
      <c r="G2597" s="12" t="str">
        <f>'INPUT TAB'!G2597</f>
        <v/>
      </c>
    </row>
    <row r="2598" ht="15.75" customHeight="1">
      <c r="A2598" s="12" t="str">
        <f>'INPUT TAB'!A2598</f>
        <v/>
      </c>
      <c r="B2598" s="12" t="str">
        <f>'INPUT TAB'!B2598</f>
        <v/>
      </c>
      <c r="C2598" s="12" t="str">
        <f>'INPUT TAB'!C2598</f>
        <v/>
      </c>
      <c r="D2598" s="12" t="str">
        <f>'INPUT TAB'!D2598</f>
        <v/>
      </c>
      <c r="E2598" s="12" t="str">
        <f>'INPUT TAB'!E2598</f>
        <v/>
      </c>
      <c r="F2598" s="12" t="str">
        <f>'INPUT TAB'!F2598</f>
        <v/>
      </c>
      <c r="G2598" s="12" t="str">
        <f>'INPUT TAB'!G2598</f>
        <v/>
      </c>
    </row>
    <row r="2599" ht="15.75" customHeight="1">
      <c r="A2599" s="12" t="str">
        <f>'INPUT TAB'!A2599</f>
        <v/>
      </c>
      <c r="B2599" s="12" t="str">
        <f>'INPUT TAB'!B2599</f>
        <v/>
      </c>
      <c r="C2599" s="12" t="str">
        <f>'INPUT TAB'!C2599</f>
        <v/>
      </c>
      <c r="D2599" s="12" t="str">
        <f>'INPUT TAB'!D2599</f>
        <v/>
      </c>
      <c r="E2599" s="12" t="str">
        <f>'INPUT TAB'!E2599</f>
        <v/>
      </c>
      <c r="F2599" s="12" t="str">
        <f>'INPUT TAB'!F2599</f>
        <v/>
      </c>
      <c r="G2599" s="12" t="str">
        <f>'INPUT TAB'!G2599</f>
        <v/>
      </c>
    </row>
    <row r="2600" ht="15.75" customHeight="1">
      <c r="A2600" s="12" t="str">
        <f>'INPUT TAB'!A2600</f>
        <v/>
      </c>
      <c r="B2600" s="12" t="str">
        <f>'INPUT TAB'!B2600</f>
        <v/>
      </c>
      <c r="C2600" s="12" t="str">
        <f>'INPUT TAB'!C2600</f>
        <v/>
      </c>
      <c r="D2600" s="12" t="str">
        <f>'INPUT TAB'!D2600</f>
        <v/>
      </c>
      <c r="E2600" s="12" t="str">
        <f>'INPUT TAB'!E2600</f>
        <v/>
      </c>
      <c r="F2600" s="12" t="str">
        <f>'INPUT TAB'!F2600</f>
        <v/>
      </c>
      <c r="G2600" s="12" t="str">
        <f>'INPUT TAB'!G2600</f>
        <v/>
      </c>
    </row>
    <row r="2601" ht="15.75" customHeight="1">
      <c r="A2601" s="12" t="str">
        <f>'INPUT TAB'!A2601</f>
        <v/>
      </c>
      <c r="B2601" s="12" t="str">
        <f>'INPUT TAB'!B2601</f>
        <v/>
      </c>
      <c r="C2601" s="12" t="str">
        <f>'INPUT TAB'!C2601</f>
        <v/>
      </c>
      <c r="D2601" s="12" t="str">
        <f>'INPUT TAB'!D2601</f>
        <v/>
      </c>
      <c r="E2601" s="12" t="str">
        <f>'INPUT TAB'!E2601</f>
        <v/>
      </c>
      <c r="F2601" s="12" t="str">
        <f>'INPUT TAB'!F2601</f>
        <v/>
      </c>
      <c r="G2601" s="12" t="str">
        <f>'INPUT TAB'!G2601</f>
        <v/>
      </c>
    </row>
    <row r="2602" ht="15.75" customHeight="1">
      <c r="A2602" s="12" t="str">
        <f>'INPUT TAB'!A2602</f>
        <v/>
      </c>
      <c r="B2602" s="12" t="str">
        <f>'INPUT TAB'!B2602</f>
        <v/>
      </c>
      <c r="C2602" s="12" t="str">
        <f>'INPUT TAB'!C2602</f>
        <v/>
      </c>
      <c r="D2602" s="12" t="str">
        <f>'INPUT TAB'!D2602</f>
        <v/>
      </c>
      <c r="E2602" s="12" t="str">
        <f>'INPUT TAB'!E2602</f>
        <v/>
      </c>
      <c r="F2602" s="12" t="str">
        <f>'INPUT TAB'!F2602</f>
        <v/>
      </c>
      <c r="G2602" s="12" t="str">
        <f>'INPUT TAB'!G2602</f>
        <v/>
      </c>
    </row>
    <row r="2603" ht="15.75" customHeight="1">
      <c r="A2603" s="12" t="str">
        <f>'INPUT TAB'!A2603</f>
        <v/>
      </c>
      <c r="B2603" s="12" t="str">
        <f>'INPUT TAB'!B2603</f>
        <v/>
      </c>
      <c r="C2603" s="12" t="str">
        <f>'INPUT TAB'!C2603</f>
        <v/>
      </c>
      <c r="D2603" s="12" t="str">
        <f>'INPUT TAB'!D2603</f>
        <v/>
      </c>
      <c r="E2603" s="12" t="str">
        <f>'INPUT TAB'!E2603</f>
        <v/>
      </c>
      <c r="F2603" s="12" t="str">
        <f>'INPUT TAB'!F2603</f>
        <v/>
      </c>
      <c r="G2603" s="12" t="str">
        <f>'INPUT TAB'!G2603</f>
        <v/>
      </c>
    </row>
    <row r="2604" ht="15.75" customHeight="1">
      <c r="A2604" s="12" t="str">
        <f>'INPUT TAB'!A2604</f>
        <v/>
      </c>
      <c r="B2604" s="12" t="str">
        <f>'INPUT TAB'!B2604</f>
        <v/>
      </c>
      <c r="C2604" s="12" t="str">
        <f>'INPUT TAB'!C2604</f>
        <v/>
      </c>
      <c r="D2604" s="12" t="str">
        <f>'INPUT TAB'!D2604</f>
        <v/>
      </c>
      <c r="E2604" s="12" t="str">
        <f>'INPUT TAB'!E2604</f>
        <v/>
      </c>
      <c r="F2604" s="12" t="str">
        <f>'INPUT TAB'!F2604</f>
        <v/>
      </c>
      <c r="G2604" s="12" t="str">
        <f>'INPUT TAB'!G2604</f>
        <v/>
      </c>
    </row>
    <row r="2605" ht="15.75" customHeight="1">
      <c r="A2605" s="12" t="str">
        <f>'INPUT TAB'!A2605</f>
        <v/>
      </c>
      <c r="B2605" s="12" t="str">
        <f>'INPUT TAB'!B2605</f>
        <v/>
      </c>
      <c r="C2605" s="12" t="str">
        <f>'INPUT TAB'!C2605</f>
        <v/>
      </c>
      <c r="D2605" s="12" t="str">
        <f>'INPUT TAB'!D2605</f>
        <v/>
      </c>
      <c r="E2605" s="12" t="str">
        <f>'INPUT TAB'!E2605</f>
        <v/>
      </c>
      <c r="F2605" s="12" t="str">
        <f>'INPUT TAB'!F2605</f>
        <v/>
      </c>
      <c r="G2605" s="12" t="str">
        <f>'INPUT TAB'!G2605</f>
        <v/>
      </c>
    </row>
    <row r="2606" ht="15.75" customHeight="1">
      <c r="A2606" s="12" t="str">
        <f>'INPUT TAB'!A2606</f>
        <v/>
      </c>
      <c r="B2606" s="12" t="str">
        <f>'INPUT TAB'!B2606</f>
        <v/>
      </c>
      <c r="C2606" s="12" t="str">
        <f>'INPUT TAB'!C2606</f>
        <v/>
      </c>
      <c r="D2606" s="12" t="str">
        <f>'INPUT TAB'!D2606</f>
        <v/>
      </c>
      <c r="E2606" s="12" t="str">
        <f>'INPUT TAB'!E2606</f>
        <v/>
      </c>
      <c r="F2606" s="12" t="str">
        <f>'INPUT TAB'!F2606</f>
        <v/>
      </c>
      <c r="G2606" s="12" t="str">
        <f>'INPUT TAB'!G2606</f>
        <v/>
      </c>
    </row>
    <row r="2607" ht="15.75" customHeight="1">
      <c r="A2607" s="12" t="str">
        <f>'INPUT TAB'!A2607</f>
        <v/>
      </c>
      <c r="B2607" s="12" t="str">
        <f>'INPUT TAB'!B2607</f>
        <v/>
      </c>
      <c r="C2607" s="12" t="str">
        <f>'INPUT TAB'!C2607</f>
        <v/>
      </c>
      <c r="D2607" s="12" t="str">
        <f>'INPUT TAB'!D2607</f>
        <v/>
      </c>
      <c r="E2607" s="12" t="str">
        <f>'INPUT TAB'!E2607</f>
        <v/>
      </c>
      <c r="F2607" s="12" t="str">
        <f>'INPUT TAB'!F2607</f>
        <v/>
      </c>
      <c r="G2607" s="12" t="str">
        <f>'INPUT TAB'!G2607</f>
        <v/>
      </c>
    </row>
    <row r="2608" ht="15.75" customHeight="1">
      <c r="A2608" s="12" t="str">
        <f>'INPUT TAB'!A2608</f>
        <v/>
      </c>
      <c r="B2608" s="12" t="str">
        <f>'INPUT TAB'!B2608</f>
        <v/>
      </c>
      <c r="C2608" s="12" t="str">
        <f>'INPUT TAB'!C2608</f>
        <v/>
      </c>
      <c r="D2608" s="12" t="str">
        <f>'INPUT TAB'!D2608</f>
        <v/>
      </c>
      <c r="E2608" s="12" t="str">
        <f>'INPUT TAB'!E2608</f>
        <v/>
      </c>
      <c r="F2608" s="12" t="str">
        <f>'INPUT TAB'!F2608</f>
        <v/>
      </c>
      <c r="G2608" s="12" t="str">
        <f>'INPUT TAB'!G2608</f>
        <v/>
      </c>
    </row>
    <row r="2609" ht="15.75" customHeight="1">
      <c r="A2609" s="12" t="str">
        <f>'INPUT TAB'!A2609</f>
        <v/>
      </c>
      <c r="B2609" s="12" t="str">
        <f>'INPUT TAB'!B2609</f>
        <v/>
      </c>
      <c r="C2609" s="12" t="str">
        <f>'INPUT TAB'!C2609</f>
        <v/>
      </c>
      <c r="D2609" s="12" t="str">
        <f>'INPUT TAB'!D2609</f>
        <v/>
      </c>
      <c r="E2609" s="12" t="str">
        <f>'INPUT TAB'!E2609</f>
        <v/>
      </c>
      <c r="F2609" s="12" t="str">
        <f>'INPUT TAB'!F2609</f>
        <v/>
      </c>
      <c r="G2609" s="12" t="str">
        <f>'INPUT TAB'!G2609</f>
        <v/>
      </c>
    </row>
    <row r="2610" ht="15.75" customHeight="1">
      <c r="A2610" s="12" t="str">
        <f>'INPUT TAB'!A2610</f>
        <v/>
      </c>
      <c r="B2610" s="12" t="str">
        <f>'INPUT TAB'!B2610</f>
        <v/>
      </c>
      <c r="C2610" s="12" t="str">
        <f>'INPUT TAB'!C2610</f>
        <v/>
      </c>
      <c r="D2610" s="12" t="str">
        <f>'INPUT TAB'!D2610</f>
        <v/>
      </c>
      <c r="E2610" s="12" t="str">
        <f>'INPUT TAB'!E2610</f>
        <v/>
      </c>
      <c r="F2610" s="12" t="str">
        <f>'INPUT TAB'!F2610</f>
        <v/>
      </c>
      <c r="G2610" s="12" t="str">
        <f>'INPUT TAB'!G2610</f>
        <v/>
      </c>
    </row>
    <row r="2611" ht="15.75" customHeight="1">
      <c r="A2611" s="12" t="str">
        <f>'INPUT TAB'!A2611</f>
        <v/>
      </c>
      <c r="B2611" s="12" t="str">
        <f>'INPUT TAB'!B2611</f>
        <v/>
      </c>
      <c r="C2611" s="12" t="str">
        <f>'INPUT TAB'!C2611</f>
        <v/>
      </c>
      <c r="D2611" s="12" t="str">
        <f>'INPUT TAB'!D2611</f>
        <v/>
      </c>
      <c r="E2611" s="12" t="str">
        <f>'INPUT TAB'!E2611</f>
        <v/>
      </c>
      <c r="F2611" s="12" t="str">
        <f>'INPUT TAB'!F2611</f>
        <v/>
      </c>
      <c r="G2611" s="12" t="str">
        <f>'INPUT TAB'!G2611</f>
        <v/>
      </c>
    </row>
    <row r="2612" ht="15.75" customHeight="1">
      <c r="A2612" s="12" t="str">
        <f>'INPUT TAB'!A2612</f>
        <v/>
      </c>
      <c r="B2612" s="12" t="str">
        <f>'INPUT TAB'!B2612</f>
        <v/>
      </c>
      <c r="C2612" s="12" t="str">
        <f>'INPUT TAB'!C2612</f>
        <v/>
      </c>
      <c r="D2612" s="12" t="str">
        <f>'INPUT TAB'!D2612</f>
        <v/>
      </c>
      <c r="E2612" s="12" t="str">
        <f>'INPUT TAB'!E2612</f>
        <v/>
      </c>
      <c r="F2612" s="12" t="str">
        <f>'INPUT TAB'!F2612</f>
        <v/>
      </c>
      <c r="G2612" s="12" t="str">
        <f>'INPUT TAB'!G2612</f>
        <v/>
      </c>
    </row>
    <row r="2613" ht="15.75" customHeight="1">
      <c r="A2613" s="12" t="str">
        <f>'INPUT TAB'!A2613</f>
        <v/>
      </c>
      <c r="B2613" s="12" t="str">
        <f>'INPUT TAB'!B2613</f>
        <v/>
      </c>
      <c r="C2613" s="12" t="str">
        <f>'INPUT TAB'!C2613</f>
        <v/>
      </c>
      <c r="D2613" s="12" t="str">
        <f>'INPUT TAB'!D2613</f>
        <v/>
      </c>
      <c r="E2613" s="12" t="str">
        <f>'INPUT TAB'!E2613</f>
        <v/>
      </c>
      <c r="F2613" s="12" t="str">
        <f>'INPUT TAB'!F2613</f>
        <v/>
      </c>
      <c r="G2613" s="12" t="str">
        <f>'INPUT TAB'!G2613</f>
        <v/>
      </c>
    </row>
    <row r="2614" ht="15.75" customHeight="1">
      <c r="A2614" s="12" t="str">
        <f>'INPUT TAB'!A2614</f>
        <v/>
      </c>
      <c r="B2614" s="12" t="str">
        <f>'INPUT TAB'!B2614</f>
        <v/>
      </c>
      <c r="C2614" s="12" t="str">
        <f>'INPUT TAB'!C2614</f>
        <v/>
      </c>
      <c r="D2614" s="12" t="str">
        <f>'INPUT TAB'!D2614</f>
        <v/>
      </c>
      <c r="E2614" s="12" t="str">
        <f>'INPUT TAB'!E2614</f>
        <v/>
      </c>
      <c r="F2614" s="12" t="str">
        <f>'INPUT TAB'!F2614</f>
        <v/>
      </c>
      <c r="G2614" s="12" t="str">
        <f>'INPUT TAB'!G2614</f>
        <v/>
      </c>
    </row>
    <row r="2615" ht="15.75" customHeight="1">
      <c r="A2615" s="12" t="str">
        <f>'INPUT TAB'!A2615</f>
        <v/>
      </c>
      <c r="B2615" s="12" t="str">
        <f>'INPUT TAB'!B2615</f>
        <v/>
      </c>
      <c r="C2615" s="12" t="str">
        <f>'INPUT TAB'!C2615</f>
        <v/>
      </c>
      <c r="D2615" s="12" t="str">
        <f>'INPUT TAB'!D2615</f>
        <v/>
      </c>
      <c r="E2615" s="12" t="str">
        <f>'INPUT TAB'!E2615</f>
        <v/>
      </c>
      <c r="F2615" s="12" t="str">
        <f>'INPUT TAB'!F2615</f>
        <v/>
      </c>
      <c r="G2615" s="12" t="str">
        <f>'INPUT TAB'!G2615</f>
        <v/>
      </c>
    </row>
    <row r="2616" ht="15.75" customHeight="1">
      <c r="A2616" s="12" t="str">
        <f>'INPUT TAB'!A2616</f>
        <v/>
      </c>
      <c r="B2616" s="12" t="str">
        <f>'INPUT TAB'!B2616</f>
        <v/>
      </c>
      <c r="C2616" s="12" t="str">
        <f>'INPUT TAB'!C2616</f>
        <v/>
      </c>
      <c r="D2616" s="12" t="str">
        <f>'INPUT TAB'!D2616</f>
        <v/>
      </c>
      <c r="E2616" s="12" t="str">
        <f>'INPUT TAB'!E2616</f>
        <v/>
      </c>
      <c r="F2616" s="12" t="str">
        <f>'INPUT TAB'!F2616</f>
        <v/>
      </c>
      <c r="G2616" s="12" t="str">
        <f>'INPUT TAB'!G2616</f>
        <v/>
      </c>
    </row>
    <row r="2617" ht="15.75" customHeight="1">
      <c r="A2617" s="12" t="str">
        <f>'INPUT TAB'!A2617</f>
        <v/>
      </c>
      <c r="B2617" s="12" t="str">
        <f>'INPUT TAB'!B2617</f>
        <v/>
      </c>
      <c r="C2617" s="12" t="str">
        <f>'INPUT TAB'!C2617</f>
        <v/>
      </c>
      <c r="D2617" s="12" t="str">
        <f>'INPUT TAB'!D2617</f>
        <v/>
      </c>
      <c r="E2617" s="12" t="str">
        <f>'INPUT TAB'!E2617</f>
        <v/>
      </c>
      <c r="F2617" s="12" t="str">
        <f>'INPUT TAB'!F2617</f>
        <v/>
      </c>
      <c r="G2617" s="12" t="str">
        <f>'INPUT TAB'!G2617</f>
        <v/>
      </c>
    </row>
    <row r="2618" ht="15.75" customHeight="1">
      <c r="A2618" s="12" t="str">
        <f>'INPUT TAB'!A2618</f>
        <v/>
      </c>
      <c r="B2618" s="12" t="str">
        <f>'INPUT TAB'!B2618</f>
        <v/>
      </c>
      <c r="C2618" s="12" t="str">
        <f>'INPUT TAB'!C2618</f>
        <v/>
      </c>
      <c r="D2618" s="12" t="str">
        <f>'INPUT TAB'!D2618</f>
        <v/>
      </c>
      <c r="E2618" s="12" t="str">
        <f>'INPUT TAB'!E2618</f>
        <v/>
      </c>
      <c r="F2618" s="12" t="str">
        <f>'INPUT TAB'!F2618</f>
        <v/>
      </c>
      <c r="G2618" s="12" t="str">
        <f>'INPUT TAB'!G2618</f>
        <v/>
      </c>
    </row>
    <row r="2619" ht="15.75" customHeight="1">
      <c r="A2619" s="12" t="str">
        <f>'INPUT TAB'!A2619</f>
        <v/>
      </c>
      <c r="B2619" s="12" t="str">
        <f>'INPUT TAB'!B2619</f>
        <v/>
      </c>
      <c r="C2619" s="12" t="str">
        <f>'INPUT TAB'!C2619</f>
        <v/>
      </c>
      <c r="D2619" s="12" t="str">
        <f>'INPUT TAB'!D2619</f>
        <v/>
      </c>
      <c r="E2619" s="12" t="str">
        <f>'INPUT TAB'!E2619</f>
        <v/>
      </c>
      <c r="F2619" s="12" t="str">
        <f>'INPUT TAB'!F2619</f>
        <v/>
      </c>
      <c r="G2619" s="12" t="str">
        <f>'INPUT TAB'!G2619</f>
        <v/>
      </c>
    </row>
    <row r="2620" ht="15.75" customHeight="1">
      <c r="A2620" s="12" t="str">
        <f>'INPUT TAB'!A2620</f>
        <v/>
      </c>
      <c r="B2620" s="12" t="str">
        <f>'INPUT TAB'!B2620</f>
        <v/>
      </c>
      <c r="C2620" s="12" t="str">
        <f>'INPUT TAB'!C2620</f>
        <v/>
      </c>
      <c r="D2620" s="12" t="str">
        <f>'INPUT TAB'!D2620</f>
        <v/>
      </c>
      <c r="E2620" s="12" t="str">
        <f>'INPUT TAB'!E2620</f>
        <v/>
      </c>
      <c r="F2620" s="12" t="str">
        <f>'INPUT TAB'!F2620</f>
        <v/>
      </c>
      <c r="G2620" s="12" t="str">
        <f>'INPUT TAB'!G2620</f>
        <v/>
      </c>
    </row>
    <row r="2621" ht="15.75" customHeight="1">
      <c r="A2621" s="12" t="str">
        <f>'INPUT TAB'!A2621</f>
        <v/>
      </c>
      <c r="B2621" s="12" t="str">
        <f>'INPUT TAB'!B2621</f>
        <v/>
      </c>
      <c r="C2621" s="12" t="str">
        <f>'INPUT TAB'!C2621</f>
        <v/>
      </c>
      <c r="D2621" s="12" t="str">
        <f>'INPUT TAB'!D2621</f>
        <v/>
      </c>
      <c r="E2621" s="12" t="str">
        <f>'INPUT TAB'!E2621</f>
        <v/>
      </c>
      <c r="F2621" s="12" t="str">
        <f>'INPUT TAB'!F2621</f>
        <v/>
      </c>
      <c r="G2621" s="12" t="str">
        <f>'INPUT TAB'!G2621</f>
        <v/>
      </c>
    </row>
    <row r="2622" ht="15.75" customHeight="1">
      <c r="A2622" s="12" t="str">
        <f>'INPUT TAB'!A2622</f>
        <v/>
      </c>
      <c r="B2622" s="12" t="str">
        <f>'INPUT TAB'!B2622</f>
        <v/>
      </c>
      <c r="C2622" s="12" t="str">
        <f>'INPUT TAB'!C2622</f>
        <v/>
      </c>
      <c r="D2622" s="12" t="str">
        <f>'INPUT TAB'!D2622</f>
        <v/>
      </c>
      <c r="E2622" s="12" t="str">
        <f>'INPUT TAB'!E2622</f>
        <v/>
      </c>
      <c r="F2622" s="12" t="str">
        <f>'INPUT TAB'!F2622</f>
        <v/>
      </c>
      <c r="G2622" s="12" t="str">
        <f>'INPUT TAB'!G2622</f>
        <v/>
      </c>
    </row>
    <row r="2623" ht="15.75" customHeight="1">
      <c r="A2623" s="12" t="str">
        <f>'INPUT TAB'!A2623</f>
        <v/>
      </c>
      <c r="B2623" s="12" t="str">
        <f>'INPUT TAB'!B2623</f>
        <v/>
      </c>
      <c r="C2623" s="12" t="str">
        <f>'INPUT TAB'!C2623</f>
        <v/>
      </c>
      <c r="D2623" s="12" t="str">
        <f>'INPUT TAB'!D2623</f>
        <v/>
      </c>
      <c r="E2623" s="12" t="str">
        <f>'INPUT TAB'!E2623</f>
        <v/>
      </c>
      <c r="F2623" s="12" t="str">
        <f>'INPUT TAB'!F2623</f>
        <v/>
      </c>
      <c r="G2623" s="12" t="str">
        <f>'INPUT TAB'!G2623</f>
        <v/>
      </c>
    </row>
    <row r="2624" ht="15.75" customHeight="1">
      <c r="A2624" s="12" t="str">
        <f>'INPUT TAB'!A2624</f>
        <v/>
      </c>
      <c r="B2624" s="12" t="str">
        <f>'INPUT TAB'!B2624</f>
        <v/>
      </c>
      <c r="C2624" s="12" t="str">
        <f>'INPUT TAB'!C2624</f>
        <v/>
      </c>
      <c r="D2624" s="12" t="str">
        <f>'INPUT TAB'!D2624</f>
        <v/>
      </c>
      <c r="E2624" s="12" t="str">
        <f>'INPUT TAB'!E2624</f>
        <v/>
      </c>
      <c r="F2624" s="12" t="str">
        <f>'INPUT TAB'!F2624</f>
        <v/>
      </c>
      <c r="G2624" s="12" t="str">
        <f>'INPUT TAB'!G2624</f>
        <v/>
      </c>
    </row>
    <row r="2625" ht="15.75" customHeight="1">
      <c r="A2625" s="12" t="str">
        <f>'INPUT TAB'!A2625</f>
        <v/>
      </c>
      <c r="B2625" s="12" t="str">
        <f>'INPUT TAB'!B2625</f>
        <v/>
      </c>
      <c r="C2625" s="12" t="str">
        <f>'INPUT TAB'!C2625</f>
        <v/>
      </c>
      <c r="D2625" s="12" t="str">
        <f>'INPUT TAB'!D2625</f>
        <v/>
      </c>
      <c r="E2625" s="12" t="str">
        <f>'INPUT TAB'!E2625</f>
        <v/>
      </c>
      <c r="F2625" s="12" t="str">
        <f>'INPUT TAB'!F2625</f>
        <v/>
      </c>
      <c r="G2625" s="12" t="str">
        <f>'INPUT TAB'!G2625</f>
        <v/>
      </c>
    </row>
    <row r="2626" ht="15.75" customHeight="1">
      <c r="A2626" s="12" t="str">
        <f>'INPUT TAB'!A2626</f>
        <v/>
      </c>
      <c r="B2626" s="12" t="str">
        <f>'INPUT TAB'!B2626</f>
        <v/>
      </c>
      <c r="C2626" s="12" t="str">
        <f>'INPUT TAB'!C2626</f>
        <v/>
      </c>
      <c r="D2626" s="12" t="str">
        <f>'INPUT TAB'!D2626</f>
        <v/>
      </c>
      <c r="E2626" s="12" t="str">
        <f>'INPUT TAB'!E2626</f>
        <v/>
      </c>
      <c r="F2626" s="12" t="str">
        <f>'INPUT TAB'!F2626</f>
        <v/>
      </c>
      <c r="G2626" s="12" t="str">
        <f>'INPUT TAB'!G2626</f>
        <v/>
      </c>
    </row>
    <row r="2627" ht="15.75" customHeight="1">
      <c r="A2627" s="12" t="str">
        <f>'INPUT TAB'!A2627</f>
        <v/>
      </c>
      <c r="B2627" s="12" t="str">
        <f>'INPUT TAB'!B2627</f>
        <v/>
      </c>
      <c r="C2627" s="12" t="str">
        <f>'INPUT TAB'!C2627</f>
        <v/>
      </c>
      <c r="D2627" s="12" t="str">
        <f>'INPUT TAB'!D2627</f>
        <v/>
      </c>
      <c r="E2627" s="12" t="str">
        <f>'INPUT TAB'!E2627</f>
        <v/>
      </c>
      <c r="F2627" s="12" t="str">
        <f>'INPUT TAB'!F2627</f>
        <v/>
      </c>
      <c r="G2627" s="12" t="str">
        <f>'INPUT TAB'!G2627</f>
        <v/>
      </c>
    </row>
    <row r="2628" ht="15.75" customHeight="1">
      <c r="A2628" s="12" t="str">
        <f>'INPUT TAB'!A2628</f>
        <v/>
      </c>
      <c r="B2628" s="12" t="str">
        <f>'INPUT TAB'!B2628</f>
        <v/>
      </c>
      <c r="C2628" s="12" t="str">
        <f>'INPUT TAB'!C2628</f>
        <v/>
      </c>
      <c r="D2628" s="12" t="str">
        <f>'INPUT TAB'!D2628</f>
        <v/>
      </c>
      <c r="E2628" s="12" t="str">
        <f>'INPUT TAB'!E2628</f>
        <v/>
      </c>
      <c r="F2628" s="12" t="str">
        <f>'INPUT TAB'!F2628</f>
        <v/>
      </c>
      <c r="G2628" s="12" t="str">
        <f>'INPUT TAB'!G2628</f>
        <v/>
      </c>
    </row>
    <row r="2629" ht="15.75" customHeight="1">
      <c r="A2629" s="12" t="str">
        <f>'INPUT TAB'!A2629</f>
        <v/>
      </c>
      <c r="B2629" s="12" t="str">
        <f>'INPUT TAB'!B2629</f>
        <v/>
      </c>
      <c r="C2629" s="12" t="str">
        <f>'INPUT TAB'!C2629</f>
        <v/>
      </c>
      <c r="D2629" s="12" t="str">
        <f>'INPUT TAB'!D2629</f>
        <v/>
      </c>
      <c r="E2629" s="12" t="str">
        <f>'INPUT TAB'!E2629</f>
        <v/>
      </c>
      <c r="F2629" s="12" t="str">
        <f>'INPUT TAB'!F2629</f>
        <v/>
      </c>
      <c r="G2629" s="12" t="str">
        <f>'INPUT TAB'!G2629</f>
        <v/>
      </c>
    </row>
    <row r="2630" ht="15.75" customHeight="1">
      <c r="A2630" s="12" t="str">
        <f>'INPUT TAB'!A2630</f>
        <v/>
      </c>
      <c r="B2630" s="12" t="str">
        <f>'INPUT TAB'!B2630</f>
        <v/>
      </c>
      <c r="C2630" s="12" t="str">
        <f>'INPUT TAB'!C2630</f>
        <v/>
      </c>
      <c r="D2630" s="12" t="str">
        <f>'INPUT TAB'!D2630</f>
        <v/>
      </c>
      <c r="E2630" s="12" t="str">
        <f>'INPUT TAB'!E2630</f>
        <v/>
      </c>
      <c r="F2630" s="12" t="str">
        <f>'INPUT TAB'!F2630</f>
        <v/>
      </c>
      <c r="G2630" s="12" t="str">
        <f>'INPUT TAB'!G2630</f>
        <v/>
      </c>
    </row>
    <row r="2631" ht="15.75" customHeight="1">
      <c r="A2631" s="12" t="str">
        <f>'INPUT TAB'!A2631</f>
        <v/>
      </c>
      <c r="B2631" s="12" t="str">
        <f>'INPUT TAB'!B2631</f>
        <v/>
      </c>
      <c r="C2631" s="12" t="str">
        <f>'INPUT TAB'!C2631</f>
        <v/>
      </c>
      <c r="D2631" s="12" t="str">
        <f>'INPUT TAB'!D2631</f>
        <v/>
      </c>
      <c r="E2631" s="12" t="str">
        <f>'INPUT TAB'!E2631</f>
        <v/>
      </c>
      <c r="F2631" s="12" t="str">
        <f>'INPUT TAB'!F2631</f>
        <v/>
      </c>
      <c r="G2631" s="12" t="str">
        <f>'INPUT TAB'!G2631</f>
        <v/>
      </c>
    </row>
    <row r="2632" ht="15.75" customHeight="1">
      <c r="A2632" s="12" t="str">
        <f>'INPUT TAB'!A2632</f>
        <v/>
      </c>
      <c r="B2632" s="12" t="str">
        <f>'INPUT TAB'!B2632</f>
        <v/>
      </c>
      <c r="C2632" s="12" t="str">
        <f>'INPUT TAB'!C2632</f>
        <v/>
      </c>
      <c r="D2632" s="12" t="str">
        <f>'INPUT TAB'!D2632</f>
        <v/>
      </c>
      <c r="E2632" s="12" t="str">
        <f>'INPUT TAB'!E2632</f>
        <v/>
      </c>
      <c r="F2632" s="12" t="str">
        <f>'INPUT TAB'!F2632</f>
        <v/>
      </c>
      <c r="G2632" s="12" t="str">
        <f>'INPUT TAB'!G2632</f>
        <v/>
      </c>
    </row>
    <row r="2633" ht="15.75" customHeight="1">
      <c r="A2633" s="12" t="str">
        <f>'INPUT TAB'!A2633</f>
        <v/>
      </c>
      <c r="B2633" s="12" t="str">
        <f>'INPUT TAB'!B2633</f>
        <v/>
      </c>
      <c r="C2633" s="12" t="str">
        <f>'INPUT TAB'!C2633</f>
        <v/>
      </c>
      <c r="D2633" s="12" t="str">
        <f>'INPUT TAB'!D2633</f>
        <v/>
      </c>
      <c r="E2633" s="12" t="str">
        <f>'INPUT TAB'!E2633</f>
        <v/>
      </c>
      <c r="F2633" s="12" t="str">
        <f>'INPUT TAB'!F2633</f>
        <v/>
      </c>
      <c r="G2633" s="12" t="str">
        <f>'INPUT TAB'!G2633</f>
        <v/>
      </c>
    </row>
    <row r="2634" ht="15.75" customHeight="1">
      <c r="A2634" s="12" t="str">
        <f>'INPUT TAB'!A2634</f>
        <v/>
      </c>
      <c r="B2634" s="12" t="str">
        <f>'INPUT TAB'!B2634</f>
        <v/>
      </c>
      <c r="C2634" s="12" t="str">
        <f>'INPUT TAB'!C2634</f>
        <v/>
      </c>
      <c r="D2634" s="12" t="str">
        <f>'INPUT TAB'!D2634</f>
        <v/>
      </c>
      <c r="E2634" s="12" t="str">
        <f>'INPUT TAB'!E2634</f>
        <v/>
      </c>
      <c r="F2634" s="12" t="str">
        <f>'INPUT TAB'!F2634</f>
        <v/>
      </c>
      <c r="G2634" s="12" t="str">
        <f>'INPUT TAB'!G2634</f>
        <v/>
      </c>
    </row>
    <row r="2635" ht="15.75" customHeight="1">
      <c r="A2635" s="12" t="str">
        <f>'INPUT TAB'!A2635</f>
        <v/>
      </c>
      <c r="B2635" s="12" t="str">
        <f>'INPUT TAB'!B2635</f>
        <v/>
      </c>
      <c r="C2635" s="12" t="str">
        <f>'INPUT TAB'!C2635</f>
        <v/>
      </c>
      <c r="D2635" s="12" t="str">
        <f>'INPUT TAB'!D2635</f>
        <v/>
      </c>
      <c r="E2635" s="12" t="str">
        <f>'INPUT TAB'!E2635</f>
        <v/>
      </c>
      <c r="F2635" s="12" t="str">
        <f>'INPUT TAB'!F2635</f>
        <v/>
      </c>
      <c r="G2635" s="12" t="str">
        <f>'INPUT TAB'!G2635</f>
        <v/>
      </c>
    </row>
    <row r="2636" ht="15.75" customHeight="1">
      <c r="A2636" s="12" t="str">
        <f>'INPUT TAB'!A2636</f>
        <v/>
      </c>
      <c r="B2636" s="12" t="str">
        <f>'INPUT TAB'!B2636</f>
        <v/>
      </c>
      <c r="C2636" s="12" t="str">
        <f>'INPUT TAB'!C2636</f>
        <v/>
      </c>
      <c r="D2636" s="12" t="str">
        <f>'INPUT TAB'!D2636</f>
        <v/>
      </c>
      <c r="E2636" s="12" t="str">
        <f>'INPUT TAB'!E2636</f>
        <v/>
      </c>
      <c r="F2636" s="12" t="str">
        <f>'INPUT TAB'!F2636</f>
        <v/>
      </c>
      <c r="G2636" s="12" t="str">
        <f>'INPUT TAB'!G2636</f>
        <v/>
      </c>
    </row>
    <row r="2637" ht="15.75" customHeight="1">
      <c r="A2637" s="12" t="str">
        <f>'INPUT TAB'!A2637</f>
        <v/>
      </c>
      <c r="B2637" s="12" t="str">
        <f>'INPUT TAB'!B2637</f>
        <v/>
      </c>
      <c r="C2637" s="12" t="str">
        <f>'INPUT TAB'!C2637</f>
        <v/>
      </c>
      <c r="D2637" s="12" t="str">
        <f>'INPUT TAB'!D2637</f>
        <v/>
      </c>
      <c r="E2637" s="12" t="str">
        <f>'INPUT TAB'!E2637</f>
        <v/>
      </c>
      <c r="F2637" s="12" t="str">
        <f>'INPUT TAB'!F2637</f>
        <v/>
      </c>
      <c r="G2637" s="12" t="str">
        <f>'INPUT TAB'!G2637</f>
        <v/>
      </c>
    </row>
    <row r="2638" ht="15.75" customHeight="1">
      <c r="A2638" s="12" t="str">
        <f>'INPUT TAB'!A2638</f>
        <v/>
      </c>
      <c r="B2638" s="12" t="str">
        <f>'INPUT TAB'!B2638</f>
        <v/>
      </c>
      <c r="C2638" s="12" t="str">
        <f>'INPUT TAB'!C2638</f>
        <v/>
      </c>
      <c r="D2638" s="12" t="str">
        <f>'INPUT TAB'!D2638</f>
        <v/>
      </c>
      <c r="E2638" s="12" t="str">
        <f>'INPUT TAB'!E2638</f>
        <v/>
      </c>
      <c r="F2638" s="12" t="str">
        <f>'INPUT TAB'!F2638</f>
        <v/>
      </c>
      <c r="G2638" s="12" t="str">
        <f>'INPUT TAB'!G2638</f>
        <v/>
      </c>
    </row>
    <row r="2639" ht="15.75" customHeight="1">
      <c r="A2639" s="12" t="str">
        <f>'INPUT TAB'!A2639</f>
        <v/>
      </c>
      <c r="B2639" s="12" t="str">
        <f>'INPUT TAB'!B2639</f>
        <v/>
      </c>
      <c r="C2639" s="12" t="str">
        <f>'INPUT TAB'!C2639</f>
        <v/>
      </c>
      <c r="D2639" s="12" t="str">
        <f>'INPUT TAB'!D2639</f>
        <v/>
      </c>
      <c r="E2639" s="12" t="str">
        <f>'INPUT TAB'!E2639</f>
        <v/>
      </c>
      <c r="F2639" s="12" t="str">
        <f>'INPUT TAB'!F2639</f>
        <v/>
      </c>
      <c r="G2639" s="12" t="str">
        <f>'INPUT TAB'!G2639</f>
        <v/>
      </c>
    </row>
    <row r="2640" ht="15.75" customHeight="1">
      <c r="A2640" s="12" t="str">
        <f>'INPUT TAB'!A2640</f>
        <v/>
      </c>
      <c r="B2640" s="12" t="str">
        <f>'INPUT TAB'!B2640</f>
        <v/>
      </c>
      <c r="C2640" s="12" t="str">
        <f>'INPUT TAB'!C2640</f>
        <v/>
      </c>
      <c r="D2640" s="12" t="str">
        <f>'INPUT TAB'!D2640</f>
        <v/>
      </c>
      <c r="E2640" s="12" t="str">
        <f>'INPUT TAB'!E2640</f>
        <v/>
      </c>
      <c r="F2640" s="12" t="str">
        <f>'INPUT TAB'!F2640</f>
        <v/>
      </c>
      <c r="G2640" s="12" t="str">
        <f>'INPUT TAB'!G2640</f>
        <v/>
      </c>
    </row>
    <row r="2641" ht="15.75" customHeight="1">
      <c r="A2641" s="12" t="str">
        <f>'INPUT TAB'!A2641</f>
        <v/>
      </c>
      <c r="B2641" s="12" t="str">
        <f>'INPUT TAB'!B2641</f>
        <v/>
      </c>
      <c r="C2641" s="12" t="str">
        <f>'INPUT TAB'!C2641</f>
        <v/>
      </c>
      <c r="D2641" s="12" t="str">
        <f>'INPUT TAB'!D2641</f>
        <v/>
      </c>
      <c r="E2641" s="12" t="str">
        <f>'INPUT TAB'!E2641</f>
        <v/>
      </c>
      <c r="F2641" s="12" t="str">
        <f>'INPUT TAB'!F2641</f>
        <v/>
      </c>
      <c r="G2641" s="12" t="str">
        <f>'INPUT TAB'!G2641</f>
        <v/>
      </c>
    </row>
    <row r="2642" ht="15.75" customHeight="1">
      <c r="A2642" s="12" t="str">
        <f>'INPUT TAB'!A2642</f>
        <v/>
      </c>
      <c r="B2642" s="12" t="str">
        <f>'INPUT TAB'!B2642</f>
        <v/>
      </c>
      <c r="C2642" s="12" t="str">
        <f>'INPUT TAB'!C2642</f>
        <v/>
      </c>
      <c r="D2642" s="12" t="str">
        <f>'INPUT TAB'!D2642</f>
        <v/>
      </c>
      <c r="E2642" s="12" t="str">
        <f>'INPUT TAB'!E2642</f>
        <v/>
      </c>
      <c r="F2642" s="12" t="str">
        <f>'INPUT TAB'!F2642</f>
        <v/>
      </c>
      <c r="G2642" s="12" t="str">
        <f>'INPUT TAB'!G2642</f>
        <v/>
      </c>
    </row>
    <row r="2643" ht="15.75" customHeight="1">
      <c r="A2643" s="12" t="str">
        <f>'INPUT TAB'!A2643</f>
        <v/>
      </c>
      <c r="B2643" s="12" t="str">
        <f>'INPUT TAB'!B2643</f>
        <v/>
      </c>
      <c r="C2643" s="12" t="str">
        <f>'INPUT TAB'!C2643</f>
        <v/>
      </c>
      <c r="D2643" s="12" t="str">
        <f>'INPUT TAB'!D2643</f>
        <v/>
      </c>
      <c r="E2643" s="12" t="str">
        <f>'INPUT TAB'!E2643</f>
        <v/>
      </c>
      <c r="F2643" s="12" t="str">
        <f>'INPUT TAB'!F2643</f>
        <v/>
      </c>
      <c r="G2643" s="12" t="str">
        <f>'INPUT TAB'!G2643</f>
        <v/>
      </c>
    </row>
    <row r="2644" ht="15.75" customHeight="1">
      <c r="A2644" s="12" t="str">
        <f>'INPUT TAB'!A2644</f>
        <v/>
      </c>
      <c r="B2644" s="12" t="str">
        <f>'INPUT TAB'!B2644</f>
        <v/>
      </c>
      <c r="C2644" s="12" t="str">
        <f>'INPUT TAB'!C2644</f>
        <v/>
      </c>
      <c r="D2644" s="12" t="str">
        <f>'INPUT TAB'!D2644</f>
        <v/>
      </c>
      <c r="E2644" s="12" t="str">
        <f>'INPUT TAB'!E2644</f>
        <v/>
      </c>
      <c r="F2644" s="12" t="str">
        <f>'INPUT TAB'!F2644</f>
        <v/>
      </c>
      <c r="G2644" s="12" t="str">
        <f>'INPUT TAB'!G2644</f>
        <v/>
      </c>
    </row>
    <row r="2645" ht="15.75" customHeight="1">
      <c r="A2645" s="12" t="str">
        <f>'INPUT TAB'!A2645</f>
        <v/>
      </c>
      <c r="B2645" s="12" t="str">
        <f>'INPUT TAB'!B2645</f>
        <v/>
      </c>
      <c r="C2645" s="12" t="str">
        <f>'INPUT TAB'!C2645</f>
        <v/>
      </c>
      <c r="D2645" s="12" t="str">
        <f>'INPUT TAB'!D2645</f>
        <v/>
      </c>
      <c r="E2645" s="12" t="str">
        <f>'INPUT TAB'!E2645</f>
        <v/>
      </c>
      <c r="F2645" s="12" t="str">
        <f>'INPUT TAB'!F2645</f>
        <v/>
      </c>
      <c r="G2645" s="12" t="str">
        <f>'INPUT TAB'!G2645</f>
        <v/>
      </c>
    </row>
    <row r="2646" ht="15.75" customHeight="1">
      <c r="A2646" s="12" t="str">
        <f>'INPUT TAB'!A2646</f>
        <v/>
      </c>
      <c r="B2646" s="12" t="str">
        <f>'INPUT TAB'!B2646</f>
        <v/>
      </c>
      <c r="C2646" s="12" t="str">
        <f>'INPUT TAB'!C2646</f>
        <v/>
      </c>
      <c r="D2646" s="12" t="str">
        <f>'INPUT TAB'!D2646</f>
        <v/>
      </c>
      <c r="E2646" s="12" t="str">
        <f>'INPUT TAB'!E2646</f>
        <v/>
      </c>
      <c r="F2646" s="12" t="str">
        <f>'INPUT TAB'!F2646</f>
        <v/>
      </c>
      <c r="G2646" s="12" t="str">
        <f>'INPUT TAB'!G2646</f>
        <v/>
      </c>
    </row>
    <row r="2647" ht="15.75" customHeight="1">
      <c r="A2647" s="12" t="str">
        <f>'INPUT TAB'!A2647</f>
        <v/>
      </c>
      <c r="B2647" s="12" t="str">
        <f>'INPUT TAB'!B2647</f>
        <v/>
      </c>
      <c r="C2647" s="12" t="str">
        <f>'INPUT TAB'!C2647</f>
        <v/>
      </c>
      <c r="D2647" s="12" t="str">
        <f>'INPUT TAB'!D2647</f>
        <v/>
      </c>
      <c r="E2647" s="12" t="str">
        <f>'INPUT TAB'!E2647</f>
        <v/>
      </c>
      <c r="F2647" s="12" t="str">
        <f>'INPUT TAB'!F2647</f>
        <v/>
      </c>
      <c r="G2647" s="12" t="str">
        <f>'INPUT TAB'!G2647</f>
        <v/>
      </c>
    </row>
    <row r="2648" ht="15.75" customHeight="1">
      <c r="A2648" s="12" t="str">
        <f>'INPUT TAB'!A2648</f>
        <v/>
      </c>
      <c r="B2648" s="12" t="str">
        <f>'INPUT TAB'!B2648</f>
        <v/>
      </c>
      <c r="C2648" s="12" t="str">
        <f>'INPUT TAB'!C2648</f>
        <v/>
      </c>
      <c r="D2648" s="12" t="str">
        <f>'INPUT TAB'!D2648</f>
        <v/>
      </c>
      <c r="E2648" s="12" t="str">
        <f>'INPUT TAB'!E2648</f>
        <v/>
      </c>
      <c r="F2648" s="12" t="str">
        <f>'INPUT TAB'!F2648</f>
        <v/>
      </c>
      <c r="G2648" s="12" t="str">
        <f>'INPUT TAB'!G2648</f>
        <v/>
      </c>
    </row>
    <row r="2649" ht="15.75" customHeight="1">
      <c r="A2649" s="12" t="str">
        <f>'INPUT TAB'!A2649</f>
        <v/>
      </c>
      <c r="B2649" s="12" t="str">
        <f>'INPUT TAB'!B2649</f>
        <v/>
      </c>
      <c r="C2649" s="12" t="str">
        <f>'INPUT TAB'!C2649</f>
        <v/>
      </c>
      <c r="D2649" s="12" t="str">
        <f>'INPUT TAB'!D2649</f>
        <v/>
      </c>
      <c r="E2649" s="12" t="str">
        <f>'INPUT TAB'!E2649</f>
        <v/>
      </c>
      <c r="F2649" s="12" t="str">
        <f>'INPUT TAB'!F2649</f>
        <v/>
      </c>
      <c r="G2649" s="12" t="str">
        <f>'INPUT TAB'!G2649</f>
        <v/>
      </c>
    </row>
    <row r="2650" ht="15.75" customHeight="1">
      <c r="A2650" s="12" t="str">
        <f>'INPUT TAB'!A2650</f>
        <v/>
      </c>
      <c r="B2650" s="12" t="str">
        <f>'INPUT TAB'!B2650</f>
        <v/>
      </c>
      <c r="C2650" s="12" t="str">
        <f>'INPUT TAB'!C2650</f>
        <v/>
      </c>
      <c r="D2650" s="12" t="str">
        <f>'INPUT TAB'!D2650</f>
        <v/>
      </c>
      <c r="E2650" s="12" t="str">
        <f>'INPUT TAB'!E2650</f>
        <v/>
      </c>
      <c r="F2650" s="12" t="str">
        <f>'INPUT TAB'!F2650</f>
        <v/>
      </c>
      <c r="G2650" s="12" t="str">
        <f>'INPUT TAB'!G2650</f>
        <v/>
      </c>
    </row>
    <row r="2651" ht="15.75" customHeight="1">
      <c r="A2651" s="12" t="str">
        <f>'INPUT TAB'!A2651</f>
        <v/>
      </c>
      <c r="B2651" s="12" t="str">
        <f>'INPUT TAB'!B2651</f>
        <v/>
      </c>
      <c r="C2651" s="12" t="str">
        <f>'INPUT TAB'!C2651</f>
        <v/>
      </c>
      <c r="D2651" s="12" t="str">
        <f>'INPUT TAB'!D2651</f>
        <v/>
      </c>
      <c r="E2651" s="12" t="str">
        <f>'INPUT TAB'!E2651</f>
        <v/>
      </c>
      <c r="F2651" s="12" t="str">
        <f>'INPUT TAB'!F2651</f>
        <v/>
      </c>
      <c r="G2651" s="12" t="str">
        <f>'INPUT TAB'!G2651</f>
        <v/>
      </c>
    </row>
    <row r="2652" ht="15.75" customHeight="1">
      <c r="A2652" s="12" t="str">
        <f>'INPUT TAB'!A2652</f>
        <v/>
      </c>
      <c r="B2652" s="12" t="str">
        <f>'INPUT TAB'!B2652</f>
        <v/>
      </c>
      <c r="C2652" s="12" t="str">
        <f>'INPUT TAB'!C2652</f>
        <v/>
      </c>
      <c r="D2652" s="12" t="str">
        <f>'INPUT TAB'!D2652</f>
        <v/>
      </c>
      <c r="E2652" s="12" t="str">
        <f>'INPUT TAB'!E2652</f>
        <v/>
      </c>
      <c r="F2652" s="12" t="str">
        <f>'INPUT TAB'!F2652</f>
        <v/>
      </c>
      <c r="G2652" s="12" t="str">
        <f>'INPUT TAB'!G2652</f>
        <v/>
      </c>
    </row>
    <row r="2653" ht="15.75" customHeight="1">
      <c r="A2653" s="12" t="str">
        <f>'INPUT TAB'!A2653</f>
        <v/>
      </c>
      <c r="B2653" s="12" t="str">
        <f>'INPUT TAB'!B2653</f>
        <v/>
      </c>
      <c r="C2653" s="12" t="str">
        <f>'INPUT TAB'!C2653</f>
        <v/>
      </c>
      <c r="D2653" s="12" t="str">
        <f>'INPUT TAB'!D2653</f>
        <v/>
      </c>
      <c r="E2653" s="12" t="str">
        <f>'INPUT TAB'!E2653</f>
        <v/>
      </c>
      <c r="F2653" s="12" t="str">
        <f>'INPUT TAB'!F2653</f>
        <v/>
      </c>
      <c r="G2653" s="12" t="str">
        <f>'INPUT TAB'!G2653</f>
        <v/>
      </c>
    </row>
    <row r="2654" ht="15.75" customHeight="1">
      <c r="A2654" s="12" t="str">
        <f>'INPUT TAB'!A2654</f>
        <v/>
      </c>
      <c r="B2654" s="12" t="str">
        <f>'INPUT TAB'!B2654</f>
        <v/>
      </c>
      <c r="C2654" s="12" t="str">
        <f>'INPUT TAB'!C2654</f>
        <v/>
      </c>
      <c r="D2654" s="12" t="str">
        <f>'INPUT TAB'!D2654</f>
        <v/>
      </c>
      <c r="E2654" s="12" t="str">
        <f>'INPUT TAB'!E2654</f>
        <v/>
      </c>
      <c r="F2654" s="12" t="str">
        <f>'INPUT TAB'!F2654</f>
        <v/>
      </c>
      <c r="G2654" s="12" t="str">
        <f>'INPUT TAB'!G2654</f>
        <v/>
      </c>
    </row>
    <row r="2655" ht="15.75" customHeight="1">
      <c r="A2655" s="12" t="str">
        <f>'INPUT TAB'!A2655</f>
        <v/>
      </c>
      <c r="B2655" s="12" t="str">
        <f>'INPUT TAB'!B2655</f>
        <v/>
      </c>
      <c r="C2655" s="12" t="str">
        <f>'INPUT TAB'!C2655</f>
        <v/>
      </c>
      <c r="D2655" s="12" t="str">
        <f>'INPUT TAB'!D2655</f>
        <v/>
      </c>
      <c r="E2655" s="12" t="str">
        <f>'INPUT TAB'!E2655</f>
        <v/>
      </c>
      <c r="F2655" s="12" t="str">
        <f>'INPUT TAB'!F2655</f>
        <v/>
      </c>
      <c r="G2655" s="12" t="str">
        <f>'INPUT TAB'!G2655</f>
        <v/>
      </c>
    </row>
    <row r="2656" ht="15.75" customHeight="1">
      <c r="A2656" s="12" t="str">
        <f>'INPUT TAB'!A2656</f>
        <v/>
      </c>
      <c r="B2656" s="12" t="str">
        <f>'INPUT TAB'!B2656</f>
        <v/>
      </c>
      <c r="C2656" s="12" t="str">
        <f>'INPUT TAB'!C2656</f>
        <v/>
      </c>
      <c r="D2656" s="12" t="str">
        <f>'INPUT TAB'!D2656</f>
        <v/>
      </c>
      <c r="E2656" s="12" t="str">
        <f>'INPUT TAB'!E2656</f>
        <v/>
      </c>
      <c r="F2656" s="12" t="str">
        <f>'INPUT TAB'!F2656</f>
        <v/>
      </c>
      <c r="G2656" s="12" t="str">
        <f>'INPUT TAB'!G2656</f>
        <v/>
      </c>
    </row>
    <row r="2657" ht="15.75" customHeight="1">
      <c r="A2657" s="12" t="str">
        <f>'INPUT TAB'!A2657</f>
        <v/>
      </c>
      <c r="B2657" s="12" t="str">
        <f>'INPUT TAB'!B2657</f>
        <v/>
      </c>
      <c r="C2657" s="12" t="str">
        <f>'INPUT TAB'!C2657</f>
        <v/>
      </c>
      <c r="D2657" s="12" t="str">
        <f>'INPUT TAB'!D2657</f>
        <v/>
      </c>
      <c r="E2657" s="12" t="str">
        <f>'INPUT TAB'!E2657</f>
        <v/>
      </c>
      <c r="F2657" s="12" t="str">
        <f>'INPUT TAB'!F2657</f>
        <v/>
      </c>
      <c r="G2657" s="12" t="str">
        <f>'INPUT TAB'!G2657</f>
        <v/>
      </c>
    </row>
    <row r="2658" ht="15.75" customHeight="1">
      <c r="A2658" s="12" t="str">
        <f>'INPUT TAB'!A2658</f>
        <v/>
      </c>
      <c r="B2658" s="12" t="str">
        <f>'INPUT TAB'!B2658</f>
        <v/>
      </c>
      <c r="C2658" s="12" t="str">
        <f>'INPUT TAB'!C2658</f>
        <v/>
      </c>
      <c r="D2658" s="12" t="str">
        <f>'INPUT TAB'!D2658</f>
        <v/>
      </c>
      <c r="E2658" s="12" t="str">
        <f>'INPUT TAB'!E2658</f>
        <v/>
      </c>
      <c r="F2658" s="12" t="str">
        <f>'INPUT TAB'!F2658</f>
        <v/>
      </c>
      <c r="G2658" s="12" t="str">
        <f>'INPUT TAB'!G2658</f>
        <v/>
      </c>
    </row>
    <row r="2659" ht="15.75" customHeight="1">
      <c r="A2659" s="12" t="str">
        <f>'INPUT TAB'!A2659</f>
        <v/>
      </c>
      <c r="B2659" s="12" t="str">
        <f>'INPUT TAB'!B2659</f>
        <v/>
      </c>
      <c r="C2659" s="12" t="str">
        <f>'INPUT TAB'!C2659</f>
        <v/>
      </c>
      <c r="D2659" s="12" t="str">
        <f>'INPUT TAB'!D2659</f>
        <v/>
      </c>
      <c r="E2659" s="12" t="str">
        <f>'INPUT TAB'!E2659</f>
        <v/>
      </c>
      <c r="F2659" s="12" t="str">
        <f>'INPUT TAB'!F2659</f>
        <v/>
      </c>
      <c r="G2659" s="12" t="str">
        <f>'INPUT TAB'!G2659</f>
        <v/>
      </c>
    </row>
    <row r="2660" ht="15.75" customHeight="1">
      <c r="A2660" s="12" t="str">
        <f>'INPUT TAB'!A2660</f>
        <v/>
      </c>
      <c r="B2660" s="12" t="str">
        <f>'INPUT TAB'!B2660</f>
        <v/>
      </c>
      <c r="C2660" s="12" t="str">
        <f>'INPUT TAB'!C2660</f>
        <v/>
      </c>
      <c r="D2660" s="12" t="str">
        <f>'INPUT TAB'!D2660</f>
        <v/>
      </c>
      <c r="E2660" s="12" t="str">
        <f>'INPUT TAB'!E2660</f>
        <v/>
      </c>
      <c r="F2660" s="12" t="str">
        <f>'INPUT TAB'!F2660</f>
        <v/>
      </c>
      <c r="G2660" s="12" t="str">
        <f>'INPUT TAB'!G2660</f>
        <v/>
      </c>
    </row>
    <row r="2661" ht="15.75" customHeight="1">
      <c r="A2661" s="12" t="str">
        <f>'INPUT TAB'!A2661</f>
        <v/>
      </c>
      <c r="B2661" s="12" t="str">
        <f>'INPUT TAB'!B2661</f>
        <v/>
      </c>
      <c r="C2661" s="12" t="str">
        <f>'INPUT TAB'!C2661</f>
        <v/>
      </c>
      <c r="D2661" s="12" t="str">
        <f>'INPUT TAB'!D2661</f>
        <v/>
      </c>
      <c r="E2661" s="12" t="str">
        <f>'INPUT TAB'!E2661</f>
        <v/>
      </c>
      <c r="F2661" s="12" t="str">
        <f>'INPUT TAB'!F2661</f>
        <v/>
      </c>
      <c r="G2661" s="12" t="str">
        <f>'INPUT TAB'!G2661</f>
        <v/>
      </c>
    </row>
    <row r="2662" ht="15.75" customHeight="1">
      <c r="A2662" s="12" t="str">
        <f>'INPUT TAB'!A2662</f>
        <v/>
      </c>
      <c r="B2662" s="12" t="str">
        <f>'INPUT TAB'!B2662</f>
        <v/>
      </c>
      <c r="C2662" s="12" t="str">
        <f>'INPUT TAB'!C2662</f>
        <v/>
      </c>
      <c r="D2662" s="12" t="str">
        <f>'INPUT TAB'!D2662</f>
        <v/>
      </c>
      <c r="E2662" s="12" t="str">
        <f>'INPUT TAB'!E2662</f>
        <v/>
      </c>
      <c r="F2662" s="12" t="str">
        <f>'INPUT TAB'!F2662</f>
        <v/>
      </c>
      <c r="G2662" s="12" t="str">
        <f>'INPUT TAB'!G2662</f>
        <v/>
      </c>
    </row>
    <row r="2663" ht="15.75" customHeight="1">
      <c r="A2663" s="12" t="str">
        <f>'INPUT TAB'!A2663</f>
        <v/>
      </c>
      <c r="B2663" s="12" t="str">
        <f>'INPUT TAB'!B2663</f>
        <v/>
      </c>
      <c r="C2663" s="12" t="str">
        <f>'INPUT TAB'!C2663</f>
        <v/>
      </c>
      <c r="D2663" s="12" t="str">
        <f>'INPUT TAB'!D2663</f>
        <v/>
      </c>
      <c r="E2663" s="12" t="str">
        <f>'INPUT TAB'!E2663</f>
        <v/>
      </c>
      <c r="F2663" s="12" t="str">
        <f>'INPUT TAB'!F2663</f>
        <v/>
      </c>
      <c r="G2663" s="12" t="str">
        <f>'INPUT TAB'!G2663</f>
        <v/>
      </c>
    </row>
    <row r="2664" ht="15.75" customHeight="1">
      <c r="A2664" s="12" t="str">
        <f>'INPUT TAB'!A2664</f>
        <v/>
      </c>
      <c r="B2664" s="12" t="str">
        <f>'INPUT TAB'!B2664</f>
        <v/>
      </c>
      <c r="C2664" s="12" t="str">
        <f>'INPUT TAB'!C2664</f>
        <v/>
      </c>
      <c r="D2664" s="12" t="str">
        <f>'INPUT TAB'!D2664</f>
        <v/>
      </c>
      <c r="E2664" s="12" t="str">
        <f>'INPUT TAB'!E2664</f>
        <v/>
      </c>
      <c r="F2664" s="12" t="str">
        <f>'INPUT TAB'!F2664</f>
        <v/>
      </c>
      <c r="G2664" s="12" t="str">
        <f>'INPUT TAB'!G2664</f>
        <v/>
      </c>
    </row>
    <row r="2665" ht="15.75" customHeight="1">
      <c r="A2665" s="12" t="str">
        <f>'INPUT TAB'!A2665</f>
        <v/>
      </c>
      <c r="B2665" s="12" t="str">
        <f>'INPUT TAB'!B2665</f>
        <v/>
      </c>
      <c r="C2665" s="12" t="str">
        <f>'INPUT TAB'!C2665</f>
        <v/>
      </c>
      <c r="D2665" s="12" t="str">
        <f>'INPUT TAB'!D2665</f>
        <v/>
      </c>
      <c r="E2665" s="12" t="str">
        <f>'INPUT TAB'!E2665</f>
        <v/>
      </c>
      <c r="F2665" s="12" t="str">
        <f>'INPUT TAB'!F2665</f>
        <v/>
      </c>
      <c r="G2665" s="12" t="str">
        <f>'INPUT TAB'!G2665</f>
        <v/>
      </c>
    </row>
    <row r="2666" ht="15.75" customHeight="1">
      <c r="A2666" s="12" t="str">
        <f>'INPUT TAB'!A2666</f>
        <v/>
      </c>
      <c r="B2666" s="12" t="str">
        <f>'INPUT TAB'!B2666</f>
        <v/>
      </c>
      <c r="C2666" s="12" t="str">
        <f>'INPUT TAB'!C2666</f>
        <v/>
      </c>
      <c r="D2666" s="12" t="str">
        <f>'INPUT TAB'!D2666</f>
        <v/>
      </c>
      <c r="E2666" s="12" t="str">
        <f>'INPUT TAB'!E2666</f>
        <v/>
      </c>
      <c r="F2666" s="12" t="str">
        <f>'INPUT TAB'!F2666</f>
        <v/>
      </c>
      <c r="G2666" s="12" t="str">
        <f>'INPUT TAB'!G2666</f>
        <v/>
      </c>
    </row>
    <row r="2667" ht="15.75" customHeight="1">
      <c r="A2667" s="12" t="str">
        <f>'INPUT TAB'!A2667</f>
        <v/>
      </c>
      <c r="B2667" s="12" t="str">
        <f>'INPUT TAB'!B2667</f>
        <v/>
      </c>
      <c r="C2667" s="12" t="str">
        <f>'INPUT TAB'!C2667</f>
        <v/>
      </c>
      <c r="D2667" s="12" t="str">
        <f>'INPUT TAB'!D2667</f>
        <v/>
      </c>
      <c r="E2667" s="12" t="str">
        <f>'INPUT TAB'!E2667</f>
        <v/>
      </c>
      <c r="F2667" s="12" t="str">
        <f>'INPUT TAB'!F2667</f>
        <v/>
      </c>
      <c r="G2667" s="12" t="str">
        <f>'INPUT TAB'!G2667</f>
        <v/>
      </c>
    </row>
    <row r="2668" ht="15.75" customHeight="1">
      <c r="A2668" s="12" t="str">
        <f>'INPUT TAB'!A2668</f>
        <v/>
      </c>
      <c r="B2668" s="12" t="str">
        <f>'INPUT TAB'!B2668</f>
        <v/>
      </c>
      <c r="C2668" s="12" t="str">
        <f>'INPUT TAB'!C2668</f>
        <v/>
      </c>
      <c r="D2668" s="12" t="str">
        <f>'INPUT TAB'!D2668</f>
        <v/>
      </c>
      <c r="E2668" s="12" t="str">
        <f>'INPUT TAB'!E2668</f>
        <v/>
      </c>
      <c r="F2668" s="12" t="str">
        <f>'INPUT TAB'!F2668</f>
        <v/>
      </c>
      <c r="G2668" s="12" t="str">
        <f>'INPUT TAB'!G2668</f>
        <v/>
      </c>
    </row>
    <row r="2669" ht="15.75" customHeight="1">
      <c r="A2669" s="12" t="str">
        <f>'INPUT TAB'!A2669</f>
        <v/>
      </c>
      <c r="B2669" s="12" t="str">
        <f>'INPUT TAB'!B2669</f>
        <v/>
      </c>
      <c r="C2669" s="12" t="str">
        <f>'INPUT TAB'!C2669</f>
        <v/>
      </c>
      <c r="D2669" s="12" t="str">
        <f>'INPUT TAB'!D2669</f>
        <v/>
      </c>
      <c r="E2669" s="12" t="str">
        <f>'INPUT TAB'!E2669</f>
        <v/>
      </c>
      <c r="F2669" s="12" t="str">
        <f>'INPUT TAB'!F2669</f>
        <v/>
      </c>
      <c r="G2669" s="12" t="str">
        <f>'INPUT TAB'!G2669</f>
        <v/>
      </c>
    </row>
    <row r="2670" ht="15.75" customHeight="1">
      <c r="A2670" s="12" t="str">
        <f>'INPUT TAB'!A2670</f>
        <v/>
      </c>
      <c r="B2670" s="12" t="str">
        <f>'INPUT TAB'!B2670</f>
        <v/>
      </c>
      <c r="C2670" s="12" t="str">
        <f>'INPUT TAB'!C2670</f>
        <v/>
      </c>
      <c r="D2670" s="12" t="str">
        <f>'INPUT TAB'!D2670</f>
        <v/>
      </c>
      <c r="E2670" s="12" t="str">
        <f>'INPUT TAB'!E2670</f>
        <v/>
      </c>
      <c r="F2670" s="12" t="str">
        <f>'INPUT TAB'!F2670</f>
        <v/>
      </c>
      <c r="G2670" s="12" t="str">
        <f>'INPUT TAB'!G2670</f>
        <v/>
      </c>
    </row>
    <row r="2671" ht="15.75" customHeight="1">
      <c r="A2671" s="12" t="str">
        <f>'INPUT TAB'!A2671</f>
        <v/>
      </c>
      <c r="B2671" s="12" t="str">
        <f>'INPUT TAB'!B2671</f>
        <v/>
      </c>
      <c r="C2671" s="12" t="str">
        <f>'INPUT TAB'!C2671</f>
        <v/>
      </c>
      <c r="D2671" s="12" t="str">
        <f>'INPUT TAB'!D2671</f>
        <v/>
      </c>
      <c r="E2671" s="12" t="str">
        <f>'INPUT TAB'!E2671</f>
        <v/>
      </c>
      <c r="F2671" s="12" t="str">
        <f>'INPUT TAB'!F2671</f>
        <v/>
      </c>
      <c r="G2671" s="12" t="str">
        <f>'INPUT TAB'!G2671</f>
        <v/>
      </c>
    </row>
    <row r="2672" ht="15.75" customHeight="1">
      <c r="A2672" s="12" t="str">
        <f>'INPUT TAB'!A2672</f>
        <v/>
      </c>
      <c r="B2672" s="12" t="str">
        <f>'INPUT TAB'!B2672</f>
        <v/>
      </c>
      <c r="C2672" s="12" t="str">
        <f>'INPUT TAB'!C2672</f>
        <v/>
      </c>
      <c r="D2672" s="12" t="str">
        <f>'INPUT TAB'!D2672</f>
        <v/>
      </c>
      <c r="E2672" s="12" t="str">
        <f>'INPUT TAB'!E2672</f>
        <v/>
      </c>
      <c r="F2672" s="12" t="str">
        <f>'INPUT TAB'!F2672</f>
        <v/>
      </c>
      <c r="G2672" s="12" t="str">
        <f>'INPUT TAB'!G2672</f>
        <v/>
      </c>
    </row>
    <row r="2673" ht="15.75" customHeight="1">
      <c r="A2673" s="12" t="str">
        <f>'INPUT TAB'!A2673</f>
        <v/>
      </c>
      <c r="B2673" s="12" t="str">
        <f>'INPUT TAB'!B2673</f>
        <v/>
      </c>
      <c r="C2673" s="12" t="str">
        <f>'INPUT TAB'!C2673</f>
        <v/>
      </c>
      <c r="D2673" s="12" t="str">
        <f>'INPUT TAB'!D2673</f>
        <v/>
      </c>
      <c r="E2673" s="12" t="str">
        <f>'INPUT TAB'!E2673</f>
        <v/>
      </c>
      <c r="F2673" s="12" t="str">
        <f>'INPUT TAB'!F2673</f>
        <v/>
      </c>
      <c r="G2673" s="12" t="str">
        <f>'INPUT TAB'!G2673</f>
        <v/>
      </c>
    </row>
    <row r="2674" ht="15.75" customHeight="1">
      <c r="A2674" s="12" t="str">
        <f>'INPUT TAB'!A2674</f>
        <v/>
      </c>
      <c r="B2674" s="12" t="str">
        <f>'INPUT TAB'!B2674</f>
        <v/>
      </c>
      <c r="C2674" s="12" t="str">
        <f>'INPUT TAB'!C2674</f>
        <v/>
      </c>
      <c r="D2674" s="12" t="str">
        <f>'INPUT TAB'!D2674</f>
        <v/>
      </c>
      <c r="E2674" s="12" t="str">
        <f>'INPUT TAB'!E2674</f>
        <v/>
      </c>
      <c r="F2674" s="12" t="str">
        <f>'INPUT TAB'!F2674</f>
        <v/>
      </c>
      <c r="G2674" s="12" t="str">
        <f>'INPUT TAB'!G2674</f>
        <v/>
      </c>
    </row>
    <row r="2675" ht="15.75" customHeight="1">
      <c r="A2675" s="12" t="str">
        <f>'INPUT TAB'!A2675</f>
        <v/>
      </c>
      <c r="B2675" s="12" t="str">
        <f>'INPUT TAB'!B2675</f>
        <v/>
      </c>
      <c r="C2675" s="12" t="str">
        <f>'INPUT TAB'!C2675</f>
        <v/>
      </c>
      <c r="D2675" s="12" t="str">
        <f>'INPUT TAB'!D2675</f>
        <v/>
      </c>
      <c r="E2675" s="12" t="str">
        <f>'INPUT TAB'!E2675</f>
        <v/>
      </c>
      <c r="F2675" s="12" t="str">
        <f>'INPUT TAB'!F2675</f>
        <v/>
      </c>
      <c r="G2675" s="12" t="str">
        <f>'INPUT TAB'!G2675</f>
        <v/>
      </c>
    </row>
    <row r="2676" ht="15.75" customHeight="1">
      <c r="A2676" s="12" t="str">
        <f>'INPUT TAB'!A2676</f>
        <v/>
      </c>
      <c r="B2676" s="12" t="str">
        <f>'INPUT TAB'!B2676</f>
        <v/>
      </c>
      <c r="C2676" s="12" t="str">
        <f>'INPUT TAB'!C2676</f>
        <v/>
      </c>
      <c r="D2676" s="12" t="str">
        <f>'INPUT TAB'!D2676</f>
        <v/>
      </c>
      <c r="E2676" s="12" t="str">
        <f>'INPUT TAB'!E2676</f>
        <v/>
      </c>
      <c r="F2676" s="12" t="str">
        <f>'INPUT TAB'!F2676</f>
        <v/>
      </c>
      <c r="G2676" s="12" t="str">
        <f>'INPUT TAB'!G2676</f>
        <v/>
      </c>
    </row>
    <row r="2677" ht="15.75" customHeight="1">
      <c r="A2677" s="12" t="str">
        <f>'INPUT TAB'!A2677</f>
        <v/>
      </c>
      <c r="B2677" s="12" t="str">
        <f>'INPUT TAB'!B2677</f>
        <v/>
      </c>
      <c r="C2677" s="12" t="str">
        <f>'INPUT TAB'!C2677</f>
        <v/>
      </c>
      <c r="D2677" s="12" t="str">
        <f>'INPUT TAB'!D2677</f>
        <v/>
      </c>
      <c r="E2677" s="12" t="str">
        <f>'INPUT TAB'!E2677</f>
        <v/>
      </c>
      <c r="F2677" s="12" t="str">
        <f>'INPUT TAB'!F2677</f>
        <v/>
      </c>
      <c r="G2677" s="12" t="str">
        <f>'INPUT TAB'!G2677</f>
        <v/>
      </c>
    </row>
    <row r="2678" ht="15.75" customHeight="1">
      <c r="A2678" s="12" t="str">
        <f>'INPUT TAB'!A2678</f>
        <v/>
      </c>
      <c r="B2678" s="12" t="str">
        <f>'INPUT TAB'!B2678</f>
        <v/>
      </c>
      <c r="C2678" s="12" t="str">
        <f>'INPUT TAB'!C2678</f>
        <v/>
      </c>
      <c r="D2678" s="12" t="str">
        <f>'INPUT TAB'!D2678</f>
        <v/>
      </c>
      <c r="E2678" s="12" t="str">
        <f>'INPUT TAB'!E2678</f>
        <v/>
      </c>
      <c r="F2678" s="12" t="str">
        <f>'INPUT TAB'!F2678</f>
        <v/>
      </c>
      <c r="G2678" s="12" t="str">
        <f>'INPUT TAB'!G2678</f>
        <v/>
      </c>
    </row>
    <row r="2679" ht="15.75" customHeight="1">
      <c r="A2679" s="12" t="str">
        <f>'INPUT TAB'!A2679</f>
        <v/>
      </c>
      <c r="B2679" s="12" t="str">
        <f>'INPUT TAB'!B2679</f>
        <v/>
      </c>
      <c r="C2679" s="12" t="str">
        <f>'INPUT TAB'!C2679</f>
        <v/>
      </c>
      <c r="D2679" s="12" t="str">
        <f>'INPUT TAB'!D2679</f>
        <v/>
      </c>
      <c r="E2679" s="12" t="str">
        <f>'INPUT TAB'!E2679</f>
        <v/>
      </c>
      <c r="F2679" s="12" t="str">
        <f>'INPUT TAB'!F2679</f>
        <v/>
      </c>
      <c r="G2679" s="12" t="str">
        <f>'INPUT TAB'!G2679</f>
        <v/>
      </c>
    </row>
    <row r="2680" ht="15.75" customHeight="1">
      <c r="A2680" s="12" t="str">
        <f>'INPUT TAB'!A2680</f>
        <v/>
      </c>
      <c r="B2680" s="12" t="str">
        <f>'INPUT TAB'!B2680</f>
        <v/>
      </c>
      <c r="C2680" s="12" t="str">
        <f>'INPUT TAB'!C2680</f>
        <v/>
      </c>
      <c r="D2680" s="12" t="str">
        <f>'INPUT TAB'!D2680</f>
        <v/>
      </c>
      <c r="E2680" s="12" t="str">
        <f>'INPUT TAB'!E2680</f>
        <v/>
      </c>
      <c r="F2680" s="12" t="str">
        <f>'INPUT TAB'!F2680</f>
        <v/>
      </c>
      <c r="G2680" s="12" t="str">
        <f>'INPUT TAB'!G2680</f>
        <v/>
      </c>
    </row>
    <row r="2681" ht="15.75" customHeight="1">
      <c r="A2681" s="12" t="str">
        <f>'INPUT TAB'!A2681</f>
        <v/>
      </c>
      <c r="B2681" s="12" t="str">
        <f>'INPUT TAB'!B2681</f>
        <v/>
      </c>
      <c r="C2681" s="12" t="str">
        <f>'INPUT TAB'!C2681</f>
        <v/>
      </c>
      <c r="D2681" s="12" t="str">
        <f>'INPUT TAB'!D2681</f>
        <v/>
      </c>
      <c r="E2681" s="12" t="str">
        <f>'INPUT TAB'!E2681</f>
        <v/>
      </c>
      <c r="F2681" s="12" t="str">
        <f>'INPUT TAB'!F2681</f>
        <v/>
      </c>
      <c r="G2681" s="12" t="str">
        <f>'INPUT TAB'!G2681</f>
        <v/>
      </c>
    </row>
    <row r="2682" ht="15.75" customHeight="1">
      <c r="A2682" s="12" t="str">
        <f>'INPUT TAB'!A2682</f>
        <v/>
      </c>
      <c r="B2682" s="12" t="str">
        <f>'INPUT TAB'!B2682</f>
        <v/>
      </c>
      <c r="C2682" s="12" t="str">
        <f>'INPUT TAB'!C2682</f>
        <v/>
      </c>
      <c r="D2682" s="12" t="str">
        <f>'INPUT TAB'!D2682</f>
        <v/>
      </c>
      <c r="E2682" s="12" t="str">
        <f>'INPUT TAB'!E2682</f>
        <v/>
      </c>
      <c r="F2682" s="12" t="str">
        <f>'INPUT TAB'!F2682</f>
        <v/>
      </c>
      <c r="G2682" s="12" t="str">
        <f>'INPUT TAB'!G2682</f>
        <v/>
      </c>
    </row>
    <row r="2683" ht="15.75" customHeight="1">
      <c r="A2683" s="12" t="str">
        <f>'INPUT TAB'!A2683</f>
        <v/>
      </c>
      <c r="B2683" s="12" t="str">
        <f>'INPUT TAB'!B2683</f>
        <v/>
      </c>
      <c r="C2683" s="12" t="str">
        <f>'INPUT TAB'!C2683</f>
        <v/>
      </c>
      <c r="D2683" s="12" t="str">
        <f>'INPUT TAB'!D2683</f>
        <v/>
      </c>
      <c r="E2683" s="12" t="str">
        <f>'INPUT TAB'!E2683</f>
        <v/>
      </c>
      <c r="F2683" s="12" t="str">
        <f>'INPUT TAB'!F2683</f>
        <v/>
      </c>
      <c r="G2683" s="12" t="str">
        <f>'INPUT TAB'!G2683</f>
        <v/>
      </c>
    </row>
    <row r="2684" ht="15.75" customHeight="1">
      <c r="A2684" s="12" t="str">
        <f>'INPUT TAB'!A2684</f>
        <v/>
      </c>
      <c r="B2684" s="12" t="str">
        <f>'INPUT TAB'!B2684</f>
        <v/>
      </c>
      <c r="C2684" s="12" t="str">
        <f>'INPUT TAB'!C2684</f>
        <v/>
      </c>
      <c r="D2684" s="12" t="str">
        <f>'INPUT TAB'!D2684</f>
        <v/>
      </c>
      <c r="E2684" s="12" t="str">
        <f>'INPUT TAB'!E2684</f>
        <v/>
      </c>
      <c r="F2684" s="12" t="str">
        <f>'INPUT TAB'!F2684</f>
        <v/>
      </c>
      <c r="G2684" s="12" t="str">
        <f>'INPUT TAB'!G2684</f>
        <v/>
      </c>
    </row>
    <row r="2685" ht="15.75" customHeight="1">
      <c r="A2685" s="12" t="str">
        <f>'INPUT TAB'!A2685</f>
        <v/>
      </c>
      <c r="B2685" s="12" t="str">
        <f>'INPUT TAB'!B2685</f>
        <v/>
      </c>
      <c r="C2685" s="12" t="str">
        <f>'INPUT TAB'!C2685</f>
        <v/>
      </c>
      <c r="D2685" s="12" t="str">
        <f>'INPUT TAB'!D2685</f>
        <v/>
      </c>
      <c r="E2685" s="12" t="str">
        <f>'INPUT TAB'!E2685</f>
        <v/>
      </c>
      <c r="F2685" s="12" t="str">
        <f>'INPUT TAB'!F2685</f>
        <v/>
      </c>
      <c r="G2685" s="12" t="str">
        <f>'INPUT TAB'!G2685</f>
        <v/>
      </c>
    </row>
    <row r="2686" ht="15.75" customHeight="1">
      <c r="A2686" s="12" t="str">
        <f>'INPUT TAB'!A2686</f>
        <v/>
      </c>
      <c r="B2686" s="12" t="str">
        <f>'INPUT TAB'!B2686</f>
        <v/>
      </c>
      <c r="C2686" s="12" t="str">
        <f>'INPUT TAB'!C2686</f>
        <v/>
      </c>
      <c r="D2686" s="12" t="str">
        <f>'INPUT TAB'!D2686</f>
        <v/>
      </c>
      <c r="E2686" s="12" t="str">
        <f>'INPUT TAB'!E2686</f>
        <v/>
      </c>
      <c r="F2686" s="12" t="str">
        <f>'INPUT TAB'!F2686</f>
        <v/>
      </c>
      <c r="G2686" s="12" t="str">
        <f>'INPUT TAB'!G2686</f>
        <v/>
      </c>
    </row>
    <row r="2687" ht="15.75" customHeight="1">
      <c r="A2687" s="12" t="str">
        <f>'INPUT TAB'!A2687</f>
        <v/>
      </c>
      <c r="B2687" s="12" t="str">
        <f>'INPUT TAB'!B2687</f>
        <v/>
      </c>
      <c r="C2687" s="12" t="str">
        <f>'INPUT TAB'!C2687</f>
        <v/>
      </c>
      <c r="D2687" s="12" t="str">
        <f>'INPUT TAB'!D2687</f>
        <v/>
      </c>
      <c r="E2687" s="12" t="str">
        <f>'INPUT TAB'!E2687</f>
        <v/>
      </c>
      <c r="F2687" s="12" t="str">
        <f>'INPUT TAB'!F2687</f>
        <v/>
      </c>
      <c r="G2687" s="12" t="str">
        <f>'INPUT TAB'!G2687</f>
        <v/>
      </c>
    </row>
    <row r="2688" ht="15.75" customHeight="1">
      <c r="A2688" s="12" t="str">
        <f>'INPUT TAB'!A2688</f>
        <v/>
      </c>
      <c r="B2688" s="12" t="str">
        <f>'INPUT TAB'!B2688</f>
        <v/>
      </c>
      <c r="C2688" s="12" t="str">
        <f>'INPUT TAB'!C2688</f>
        <v/>
      </c>
      <c r="D2688" s="12" t="str">
        <f>'INPUT TAB'!D2688</f>
        <v/>
      </c>
      <c r="E2688" s="12" t="str">
        <f>'INPUT TAB'!E2688</f>
        <v/>
      </c>
      <c r="F2688" s="12" t="str">
        <f>'INPUT TAB'!F2688</f>
        <v/>
      </c>
      <c r="G2688" s="12" t="str">
        <f>'INPUT TAB'!G2688</f>
        <v/>
      </c>
    </row>
    <row r="2689" ht="15.75" customHeight="1">
      <c r="A2689" s="12" t="str">
        <f>'INPUT TAB'!A2689</f>
        <v/>
      </c>
      <c r="B2689" s="12" t="str">
        <f>'INPUT TAB'!B2689</f>
        <v/>
      </c>
      <c r="C2689" s="12" t="str">
        <f>'INPUT TAB'!C2689</f>
        <v/>
      </c>
      <c r="D2689" s="12" t="str">
        <f>'INPUT TAB'!D2689</f>
        <v/>
      </c>
      <c r="E2689" s="12" t="str">
        <f>'INPUT TAB'!E2689</f>
        <v/>
      </c>
      <c r="F2689" s="12" t="str">
        <f>'INPUT TAB'!F2689</f>
        <v/>
      </c>
      <c r="G2689" s="12" t="str">
        <f>'INPUT TAB'!G2689</f>
        <v/>
      </c>
    </row>
    <row r="2690" ht="15.75" customHeight="1">
      <c r="A2690" s="12" t="str">
        <f>'INPUT TAB'!A2690</f>
        <v/>
      </c>
      <c r="B2690" s="12" t="str">
        <f>'INPUT TAB'!B2690</f>
        <v/>
      </c>
      <c r="C2690" s="12" t="str">
        <f>'INPUT TAB'!C2690</f>
        <v/>
      </c>
      <c r="D2690" s="12" t="str">
        <f>'INPUT TAB'!D2690</f>
        <v/>
      </c>
      <c r="E2690" s="12" t="str">
        <f>'INPUT TAB'!E2690</f>
        <v/>
      </c>
      <c r="F2690" s="12" t="str">
        <f>'INPUT TAB'!F2690</f>
        <v/>
      </c>
      <c r="G2690" s="12" t="str">
        <f>'INPUT TAB'!G2690</f>
        <v/>
      </c>
    </row>
    <row r="2691" ht="15.75" customHeight="1">
      <c r="A2691" s="12" t="str">
        <f>'INPUT TAB'!A2691</f>
        <v/>
      </c>
      <c r="B2691" s="12" t="str">
        <f>'INPUT TAB'!B2691</f>
        <v/>
      </c>
      <c r="C2691" s="12" t="str">
        <f>'INPUT TAB'!C2691</f>
        <v/>
      </c>
      <c r="D2691" s="12" t="str">
        <f>'INPUT TAB'!D2691</f>
        <v/>
      </c>
      <c r="E2691" s="12" t="str">
        <f>'INPUT TAB'!E2691</f>
        <v/>
      </c>
      <c r="F2691" s="12" t="str">
        <f>'INPUT TAB'!F2691</f>
        <v/>
      </c>
      <c r="G2691" s="12" t="str">
        <f>'INPUT TAB'!G2691</f>
        <v/>
      </c>
    </row>
    <row r="2692" ht="15.75" customHeight="1">
      <c r="A2692" s="12" t="str">
        <f>'INPUT TAB'!A2692</f>
        <v/>
      </c>
      <c r="B2692" s="12" t="str">
        <f>'INPUT TAB'!B2692</f>
        <v/>
      </c>
      <c r="C2692" s="12" t="str">
        <f>'INPUT TAB'!C2692</f>
        <v/>
      </c>
      <c r="D2692" s="12" t="str">
        <f>'INPUT TAB'!D2692</f>
        <v/>
      </c>
      <c r="E2692" s="12" t="str">
        <f>'INPUT TAB'!E2692</f>
        <v/>
      </c>
      <c r="F2692" s="12" t="str">
        <f>'INPUT TAB'!F2692</f>
        <v/>
      </c>
      <c r="G2692" s="12" t="str">
        <f>'INPUT TAB'!G2692</f>
        <v/>
      </c>
    </row>
    <row r="2693" ht="15.75" customHeight="1">
      <c r="A2693" s="12" t="str">
        <f>'INPUT TAB'!A2693</f>
        <v/>
      </c>
      <c r="B2693" s="12" t="str">
        <f>'INPUT TAB'!B2693</f>
        <v/>
      </c>
      <c r="C2693" s="12" t="str">
        <f>'INPUT TAB'!C2693</f>
        <v/>
      </c>
      <c r="D2693" s="12" t="str">
        <f>'INPUT TAB'!D2693</f>
        <v/>
      </c>
      <c r="E2693" s="12" t="str">
        <f>'INPUT TAB'!E2693</f>
        <v/>
      </c>
      <c r="F2693" s="12" t="str">
        <f>'INPUT TAB'!F2693</f>
        <v/>
      </c>
      <c r="G2693" s="12" t="str">
        <f>'INPUT TAB'!G2693</f>
        <v/>
      </c>
    </row>
    <row r="2694" ht="15.75" customHeight="1">
      <c r="A2694" s="12" t="str">
        <f>'INPUT TAB'!A2694</f>
        <v/>
      </c>
      <c r="B2694" s="12" t="str">
        <f>'INPUT TAB'!B2694</f>
        <v/>
      </c>
      <c r="C2694" s="12" t="str">
        <f>'INPUT TAB'!C2694</f>
        <v/>
      </c>
      <c r="D2694" s="12" t="str">
        <f>'INPUT TAB'!D2694</f>
        <v/>
      </c>
      <c r="E2694" s="12" t="str">
        <f>'INPUT TAB'!E2694</f>
        <v/>
      </c>
      <c r="F2694" s="12" t="str">
        <f>'INPUT TAB'!F2694</f>
        <v/>
      </c>
      <c r="G2694" s="12" t="str">
        <f>'INPUT TAB'!G2694</f>
        <v/>
      </c>
    </row>
    <row r="2695" ht="15.75" customHeight="1">
      <c r="A2695" s="12" t="str">
        <f>'INPUT TAB'!A2695</f>
        <v/>
      </c>
      <c r="B2695" s="12" t="str">
        <f>'INPUT TAB'!B2695</f>
        <v/>
      </c>
      <c r="C2695" s="12" t="str">
        <f>'INPUT TAB'!C2695</f>
        <v/>
      </c>
      <c r="D2695" s="12" t="str">
        <f>'INPUT TAB'!D2695</f>
        <v/>
      </c>
      <c r="E2695" s="12" t="str">
        <f>'INPUT TAB'!E2695</f>
        <v/>
      </c>
      <c r="F2695" s="12" t="str">
        <f>'INPUT TAB'!F2695</f>
        <v/>
      </c>
      <c r="G2695" s="12" t="str">
        <f>'INPUT TAB'!G2695</f>
        <v/>
      </c>
    </row>
    <row r="2696" ht="15.75" customHeight="1">
      <c r="A2696" s="12" t="str">
        <f>'INPUT TAB'!A2696</f>
        <v/>
      </c>
      <c r="B2696" s="12" t="str">
        <f>'INPUT TAB'!B2696</f>
        <v/>
      </c>
      <c r="C2696" s="12" t="str">
        <f>'INPUT TAB'!C2696</f>
        <v/>
      </c>
      <c r="D2696" s="12" t="str">
        <f>'INPUT TAB'!D2696</f>
        <v/>
      </c>
      <c r="E2696" s="12" t="str">
        <f>'INPUT TAB'!E2696</f>
        <v/>
      </c>
      <c r="F2696" s="12" t="str">
        <f>'INPUT TAB'!F2696</f>
        <v/>
      </c>
      <c r="G2696" s="12" t="str">
        <f>'INPUT TAB'!G2696</f>
        <v/>
      </c>
    </row>
    <row r="2697" ht="15.75" customHeight="1">
      <c r="A2697" s="12" t="str">
        <f>'INPUT TAB'!A2697</f>
        <v/>
      </c>
      <c r="B2697" s="12" t="str">
        <f>'INPUT TAB'!B2697</f>
        <v/>
      </c>
      <c r="C2697" s="12" t="str">
        <f>'INPUT TAB'!C2697</f>
        <v/>
      </c>
      <c r="D2697" s="12" t="str">
        <f>'INPUT TAB'!D2697</f>
        <v/>
      </c>
      <c r="E2697" s="12" t="str">
        <f>'INPUT TAB'!E2697</f>
        <v/>
      </c>
      <c r="F2697" s="12" t="str">
        <f>'INPUT TAB'!F2697</f>
        <v/>
      </c>
      <c r="G2697" s="12" t="str">
        <f>'INPUT TAB'!G2697</f>
        <v/>
      </c>
    </row>
    <row r="2698" ht="15.75" customHeight="1">
      <c r="A2698" s="12" t="str">
        <f>'INPUT TAB'!A2698</f>
        <v/>
      </c>
      <c r="B2698" s="12" t="str">
        <f>'INPUT TAB'!B2698</f>
        <v/>
      </c>
      <c r="C2698" s="12" t="str">
        <f>'INPUT TAB'!C2698</f>
        <v/>
      </c>
      <c r="D2698" s="12" t="str">
        <f>'INPUT TAB'!D2698</f>
        <v/>
      </c>
      <c r="E2698" s="12" t="str">
        <f>'INPUT TAB'!E2698</f>
        <v/>
      </c>
      <c r="F2698" s="12" t="str">
        <f>'INPUT TAB'!F2698</f>
        <v/>
      </c>
      <c r="G2698" s="12" t="str">
        <f>'INPUT TAB'!G2698</f>
        <v/>
      </c>
    </row>
    <row r="2699" ht="15.75" customHeight="1">
      <c r="A2699" s="12" t="str">
        <f>'INPUT TAB'!A2699</f>
        <v/>
      </c>
      <c r="B2699" s="12" t="str">
        <f>'INPUT TAB'!B2699</f>
        <v/>
      </c>
      <c r="C2699" s="12" t="str">
        <f>'INPUT TAB'!C2699</f>
        <v/>
      </c>
      <c r="D2699" s="12" t="str">
        <f>'INPUT TAB'!D2699</f>
        <v/>
      </c>
      <c r="E2699" s="12" t="str">
        <f>'INPUT TAB'!E2699</f>
        <v/>
      </c>
      <c r="F2699" s="12" t="str">
        <f>'INPUT TAB'!F2699</f>
        <v/>
      </c>
      <c r="G2699" s="12" t="str">
        <f>'INPUT TAB'!G2699</f>
        <v/>
      </c>
    </row>
    <row r="2700" ht="15.75" customHeight="1">
      <c r="A2700" s="12" t="str">
        <f>'INPUT TAB'!A2700</f>
        <v/>
      </c>
      <c r="B2700" s="12" t="str">
        <f>'INPUT TAB'!B2700</f>
        <v/>
      </c>
      <c r="C2700" s="12" t="str">
        <f>'INPUT TAB'!C2700</f>
        <v/>
      </c>
      <c r="D2700" s="12" t="str">
        <f>'INPUT TAB'!D2700</f>
        <v/>
      </c>
      <c r="E2700" s="12" t="str">
        <f>'INPUT TAB'!E2700</f>
        <v/>
      </c>
      <c r="F2700" s="12" t="str">
        <f>'INPUT TAB'!F2700</f>
        <v/>
      </c>
      <c r="G2700" s="12" t="str">
        <f>'INPUT TAB'!G2700</f>
        <v/>
      </c>
    </row>
    <row r="2701" ht="15.75" customHeight="1">
      <c r="A2701" s="12" t="str">
        <f>'INPUT TAB'!A2701</f>
        <v/>
      </c>
      <c r="B2701" s="12" t="str">
        <f>'INPUT TAB'!B2701</f>
        <v/>
      </c>
      <c r="C2701" s="12" t="str">
        <f>'INPUT TAB'!C2701</f>
        <v/>
      </c>
      <c r="D2701" s="12" t="str">
        <f>'INPUT TAB'!D2701</f>
        <v/>
      </c>
      <c r="E2701" s="12" t="str">
        <f>'INPUT TAB'!E2701</f>
        <v/>
      </c>
      <c r="F2701" s="12" t="str">
        <f>'INPUT TAB'!F2701</f>
        <v/>
      </c>
      <c r="G2701" s="12" t="str">
        <f>'INPUT TAB'!G2701</f>
        <v/>
      </c>
    </row>
    <row r="2702" ht="15.75" customHeight="1">
      <c r="A2702" s="12" t="str">
        <f>'INPUT TAB'!A2702</f>
        <v/>
      </c>
      <c r="B2702" s="12" t="str">
        <f>'INPUT TAB'!B2702</f>
        <v/>
      </c>
      <c r="C2702" s="12" t="str">
        <f>'INPUT TAB'!C2702</f>
        <v/>
      </c>
      <c r="D2702" s="12" t="str">
        <f>'INPUT TAB'!D2702</f>
        <v/>
      </c>
      <c r="E2702" s="12" t="str">
        <f>'INPUT TAB'!E2702</f>
        <v/>
      </c>
      <c r="F2702" s="12" t="str">
        <f>'INPUT TAB'!F2702</f>
        <v/>
      </c>
      <c r="G2702" s="12" t="str">
        <f>'INPUT TAB'!G2702</f>
        <v/>
      </c>
    </row>
    <row r="2703" ht="15.75" customHeight="1">
      <c r="A2703" s="12" t="str">
        <f>'INPUT TAB'!A2703</f>
        <v/>
      </c>
      <c r="B2703" s="12" t="str">
        <f>'INPUT TAB'!B2703</f>
        <v/>
      </c>
      <c r="C2703" s="12" t="str">
        <f>'INPUT TAB'!C2703</f>
        <v/>
      </c>
      <c r="D2703" s="12" t="str">
        <f>'INPUT TAB'!D2703</f>
        <v/>
      </c>
      <c r="E2703" s="12" t="str">
        <f>'INPUT TAB'!E2703</f>
        <v/>
      </c>
      <c r="F2703" s="12" t="str">
        <f>'INPUT TAB'!F2703</f>
        <v/>
      </c>
      <c r="G2703" s="12" t="str">
        <f>'INPUT TAB'!G2703</f>
        <v/>
      </c>
    </row>
    <row r="2704" ht="15.75" customHeight="1">
      <c r="A2704" s="12" t="str">
        <f>'INPUT TAB'!A2704</f>
        <v/>
      </c>
      <c r="B2704" s="12" t="str">
        <f>'INPUT TAB'!B2704</f>
        <v/>
      </c>
      <c r="C2704" s="12" t="str">
        <f>'INPUT TAB'!C2704</f>
        <v/>
      </c>
      <c r="D2704" s="12" t="str">
        <f>'INPUT TAB'!D2704</f>
        <v/>
      </c>
      <c r="E2704" s="12" t="str">
        <f>'INPUT TAB'!E2704</f>
        <v/>
      </c>
      <c r="F2704" s="12" t="str">
        <f>'INPUT TAB'!F2704</f>
        <v/>
      </c>
      <c r="G2704" s="12" t="str">
        <f>'INPUT TAB'!G2704</f>
        <v/>
      </c>
    </row>
    <row r="2705" ht="15.75" customHeight="1">
      <c r="A2705" s="12" t="str">
        <f>'INPUT TAB'!A2705</f>
        <v/>
      </c>
      <c r="B2705" s="12" t="str">
        <f>'INPUT TAB'!B2705</f>
        <v/>
      </c>
      <c r="C2705" s="12" t="str">
        <f>'INPUT TAB'!C2705</f>
        <v/>
      </c>
      <c r="D2705" s="12" t="str">
        <f>'INPUT TAB'!D2705</f>
        <v/>
      </c>
      <c r="E2705" s="12" t="str">
        <f>'INPUT TAB'!E2705</f>
        <v/>
      </c>
      <c r="F2705" s="12" t="str">
        <f>'INPUT TAB'!F2705</f>
        <v/>
      </c>
      <c r="G2705" s="12" t="str">
        <f>'INPUT TAB'!G2705</f>
        <v/>
      </c>
    </row>
    <row r="2706" ht="15.75" customHeight="1">
      <c r="A2706" s="12" t="str">
        <f>'INPUT TAB'!A2706</f>
        <v/>
      </c>
      <c r="B2706" s="12" t="str">
        <f>'INPUT TAB'!B2706</f>
        <v/>
      </c>
      <c r="C2706" s="12" t="str">
        <f>'INPUT TAB'!C2706</f>
        <v/>
      </c>
      <c r="D2706" s="12" t="str">
        <f>'INPUT TAB'!D2706</f>
        <v/>
      </c>
      <c r="E2706" s="12" t="str">
        <f>'INPUT TAB'!E2706</f>
        <v/>
      </c>
      <c r="F2706" s="12" t="str">
        <f>'INPUT TAB'!F2706</f>
        <v/>
      </c>
      <c r="G2706" s="12" t="str">
        <f>'INPUT TAB'!G2706</f>
        <v/>
      </c>
    </row>
    <row r="2707" ht="15.75" customHeight="1">
      <c r="A2707" s="12" t="str">
        <f>'INPUT TAB'!A2707</f>
        <v/>
      </c>
      <c r="B2707" s="12" t="str">
        <f>'INPUT TAB'!B2707</f>
        <v/>
      </c>
      <c r="C2707" s="12" t="str">
        <f>'INPUT TAB'!C2707</f>
        <v/>
      </c>
      <c r="D2707" s="12" t="str">
        <f>'INPUT TAB'!D2707</f>
        <v/>
      </c>
      <c r="E2707" s="12" t="str">
        <f>'INPUT TAB'!E2707</f>
        <v/>
      </c>
      <c r="F2707" s="12" t="str">
        <f>'INPUT TAB'!F2707</f>
        <v/>
      </c>
      <c r="G2707" s="12" t="str">
        <f>'INPUT TAB'!G2707</f>
        <v/>
      </c>
    </row>
    <row r="2708" ht="15.75" customHeight="1">
      <c r="A2708" s="12" t="str">
        <f>'INPUT TAB'!A2708</f>
        <v/>
      </c>
      <c r="B2708" s="12" t="str">
        <f>'INPUT TAB'!B2708</f>
        <v/>
      </c>
      <c r="C2708" s="12" t="str">
        <f>'INPUT TAB'!C2708</f>
        <v/>
      </c>
      <c r="D2708" s="12" t="str">
        <f>'INPUT TAB'!D2708</f>
        <v/>
      </c>
      <c r="E2708" s="12" t="str">
        <f>'INPUT TAB'!E2708</f>
        <v/>
      </c>
      <c r="F2708" s="12" t="str">
        <f>'INPUT TAB'!F2708</f>
        <v/>
      </c>
      <c r="G2708" s="12" t="str">
        <f>'INPUT TAB'!G2708</f>
        <v/>
      </c>
    </row>
    <row r="2709" ht="15.75" customHeight="1">
      <c r="A2709" s="12" t="str">
        <f>'INPUT TAB'!A2709</f>
        <v/>
      </c>
      <c r="B2709" s="12" t="str">
        <f>'INPUT TAB'!B2709</f>
        <v/>
      </c>
      <c r="C2709" s="12" t="str">
        <f>'INPUT TAB'!C2709</f>
        <v/>
      </c>
      <c r="D2709" s="12" t="str">
        <f>'INPUT TAB'!D2709</f>
        <v/>
      </c>
      <c r="E2709" s="12" t="str">
        <f>'INPUT TAB'!E2709</f>
        <v/>
      </c>
      <c r="F2709" s="12" t="str">
        <f>'INPUT TAB'!F2709</f>
        <v/>
      </c>
      <c r="G2709" s="12" t="str">
        <f>'INPUT TAB'!G2709</f>
        <v/>
      </c>
    </row>
    <row r="2710" ht="15.75" customHeight="1">
      <c r="A2710" s="12" t="str">
        <f>'INPUT TAB'!A2710</f>
        <v/>
      </c>
      <c r="B2710" s="12" t="str">
        <f>'INPUT TAB'!B2710</f>
        <v/>
      </c>
      <c r="C2710" s="12" t="str">
        <f>'INPUT TAB'!C2710</f>
        <v/>
      </c>
      <c r="D2710" s="12" t="str">
        <f>'INPUT TAB'!D2710</f>
        <v/>
      </c>
      <c r="E2710" s="12" t="str">
        <f>'INPUT TAB'!E2710</f>
        <v/>
      </c>
      <c r="F2710" s="12" t="str">
        <f>'INPUT TAB'!F2710</f>
        <v/>
      </c>
      <c r="G2710" s="12" t="str">
        <f>'INPUT TAB'!G2710</f>
        <v/>
      </c>
    </row>
    <row r="2711" ht="15.75" customHeight="1">
      <c r="A2711" s="12" t="str">
        <f>'INPUT TAB'!A2711</f>
        <v/>
      </c>
      <c r="B2711" s="12" t="str">
        <f>'INPUT TAB'!B2711</f>
        <v/>
      </c>
      <c r="C2711" s="12" t="str">
        <f>'INPUT TAB'!C2711</f>
        <v/>
      </c>
      <c r="D2711" s="12" t="str">
        <f>'INPUT TAB'!D2711</f>
        <v/>
      </c>
      <c r="E2711" s="12" t="str">
        <f>'INPUT TAB'!E2711</f>
        <v/>
      </c>
      <c r="F2711" s="12" t="str">
        <f>'INPUT TAB'!F2711</f>
        <v/>
      </c>
      <c r="G2711" s="12" t="str">
        <f>'INPUT TAB'!G2711</f>
        <v/>
      </c>
    </row>
    <row r="2712" ht="15.75" customHeight="1">
      <c r="A2712" s="12" t="str">
        <f>'INPUT TAB'!A2712</f>
        <v/>
      </c>
      <c r="B2712" s="12" t="str">
        <f>'INPUT TAB'!B2712</f>
        <v/>
      </c>
      <c r="C2712" s="12" t="str">
        <f>'INPUT TAB'!C2712</f>
        <v/>
      </c>
      <c r="D2712" s="12" t="str">
        <f>'INPUT TAB'!D2712</f>
        <v/>
      </c>
      <c r="E2712" s="12" t="str">
        <f>'INPUT TAB'!E2712</f>
        <v/>
      </c>
      <c r="F2712" s="12" t="str">
        <f>'INPUT TAB'!F2712</f>
        <v/>
      </c>
      <c r="G2712" s="12" t="str">
        <f>'INPUT TAB'!G2712</f>
        <v/>
      </c>
    </row>
    <row r="2713" ht="15.75" customHeight="1">
      <c r="A2713" s="12" t="str">
        <f>'INPUT TAB'!A2713</f>
        <v/>
      </c>
      <c r="B2713" s="12" t="str">
        <f>'INPUT TAB'!B2713</f>
        <v/>
      </c>
      <c r="C2713" s="12" t="str">
        <f>'INPUT TAB'!C2713</f>
        <v/>
      </c>
      <c r="D2713" s="12" t="str">
        <f>'INPUT TAB'!D2713</f>
        <v/>
      </c>
      <c r="E2713" s="12" t="str">
        <f>'INPUT TAB'!E2713</f>
        <v/>
      </c>
      <c r="F2713" s="12" t="str">
        <f>'INPUT TAB'!F2713</f>
        <v/>
      </c>
      <c r="G2713" s="12" t="str">
        <f>'INPUT TAB'!G2713</f>
        <v/>
      </c>
    </row>
    <row r="2714" ht="15.75" customHeight="1">
      <c r="A2714" s="12" t="str">
        <f>'INPUT TAB'!A2714</f>
        <v/>
      </c>
      <c r="B2714" s="12" t="str">
        <f>'INPUT TAB'!B2714</f>
        <v/>
      </c>
      <c r="C2714" s="12" t="str">
        <f>'INPUT TAB'!C2714</f>
        <v/>
      </c>
      <c r="D2714" s="12" t="str">
        <f>'INPUT TAB'!D2714</f>
        <v/>
      </c>
      <c r="E2714" s="12" t="str">
        <f>'INPUT TAB'!E2714</f>
        <v/>
      </c>
      <c r="F2714" s="12" t="str">
        <f>'INPUT TAB'!F2714</f>
        <v/>
      </c>
      <c r="G2714" s="12" t="str">
        <f>'INPUT TAB'!G2714</f>
        <v/>
      </c>
    </row>
    <row r="2715" ht="15.75" customHeight="1">
      <c r="A2715" s="12" t="str">
        <f>'INPUT TAB'!A2715</f>
        <v/>
      </c>
      <c r="B2715" s="12" t="str">
        <f>'INPUT TAB'!B2715</f>
        <v/>
      </c>
      <c r="C2715" s="12" t="str">
        <f>'INPUT TAB'!C2715</f>
        <v/>
      </c>
      <c r="D2715" s="12" t="str">
        <f>'INPUT TAB'!D2715</f>
        <v/>
      </c>
      <c r="E2715" s="12" t="str">
        <f>'INPUT TAB'!E2715</f>
        <v/>
      </c>
      <c r="F2715" s="12" t="str">
        <f>'INPUT TAB'!F2715</f>
        <v/>
      </c>
      <c r="G2715" s="12" t="str">
        <f>'INPUT TAB'!G2715</f>
        <v/>
      </c>
    </row>
    <row r="2716" ht="15.75" customHeight="1">
      <c r="A2716" s="12" t="str">
        <f>'INPUT TAB'!A2716</f>
        <v/>
      </c>
      <c r="B2716" s="12" t="str">
        <f>'INPUT TAB'!B2716</f>
        <v/>
      </c>
      <c r="C2716" s="12" t="str">
        <f>'INPUT TAB'!C2716</f>
        <v/>
      </c>
      <c r="D2716" s="12" t="str">
        <f>'INPUT TAB'!D2716</f>
        <v/>
      </c>
      <c r="E2716" s="12" t="str">
        <f>'INPUT TAB'!E2716</f>
        <v/>
      </c>
      <c r="F2716" s="12" t="str">
        <f>'INPUT TAB'!F2716</f>
        <v/>
      </c>
      <c r="G2716" s="12" t="str">
        <f>'INPUT TAB'!G2716</f>
        <v/>
      </c>
    </row>
    <row r="2717" ht="15.75" customHeight="1">
      <c r="A2717" s="12" t="str">
        <f>'INPUT TAB'!A2717</f>
        <v/>
      </c>
      <c r="B2717" s="12" t="str">
        <f>'INPUT TAB'!B2717</f>
        <v/>
      </c>
      <c r="C2717" s="12" t="str">
        <f>'INPUT TAB'!C2717</f>
        <v/>
      </c>
      <c r="D2717" s="12" t="str">
        <f>'INPUT TAB'!D2717</f>
        <v/>
      </c>
      <c r="E2717" s="12" t="str">
        <f>'INPUT TAB'!E2717</f>
        <v/>
      </c>
      <c r="F2717" s="12" t="str">
        <f>'INPUT TAB'!F2717</f>
        <v/>
      </c>
      <c r="G2717" s="12" t="str">
        <f>'INPUT TAB'!G2717</f>
        <v/>
      </c>
    </row>
    <row r="2718" ht="15.75" customHeight="1">
      <c r="A2718" s="12" t="str">
        <f>'INPUT TAB'!A2718</f>
        <v/>
      </c>
      <c r="B2718" s="12" t="str">
        <f>'INPUT TAB'!B2718</f>
        <v/>
      </c>
      <c r="C2718" s="12" t="str">
        <f>'INPUT TAB'!C2718</f>
        <v/>
      </c>
      <c r="D2718" s="12" t="str">
        <f>'INPUT TAB'!D2718</f>
        <v/>
      </c>
      <c r="E2718" s="12" t="str">
        <f>'INPUT TAB'!E2718</f>
        <v/>
      </c>
      <c r="F2718" s="12" t="str">
        <f>'INPUT TAB'!F2718</f>
        <v/>
      </c>
      <c r="G2718" s="12" t="str">
        <f>'INPUT TAB'!G2718</f>
        <v/>
      </c>
    </row>
    <row r="2719" ht="15.75" customHeight="1">
      <c r="A2719" s="12" t="str">
        <f>'INPUT TAB'!A2719</f>
        <v/>
      </c>
      <c r="B2719" s="12" t="str">
        <f>'INPUT TAB'!B2719</f>
        <v/>
      </c>
      <c r="C2719" s="12" t="str">
        <f>'INPUT TAB'!C2719</f>
        <v/>
      </c>
      <c r="D2719" s="12" t="str">
        <f>'INPUT TAB'!D2719</f>
        <v/>
      </c>
      <c r="E2719" s="12" t="str">
        <f>'INPUT TAB'!E2719</f>
        <v/>
      </c>
      <c r="F2719" s="12" t="str">
        <f>'INPUT TAB'!F2719</f>
        <v/>
      </c>
      <c r="G2719" s="12" t="str">
        <f>'INPUT TAB'!G2719</f>
        <v/>
      </c>
    </row>
    <row r="2720" ht="15.75" customHeight="1">
      <c r="A2720" s="12" t="str">
        <f>'INPUT TAB'!A2720</f>
        <v/>
      </c>
      <c r="B2720" s="12" t="str">
        <f>'INPUT TAB'!B2720</f>
        <v/>
      </c>
      <c r="C2720" s="12" t="str">
        <f>'INPUT TAB'!C2720</f>
        <v/>
      </c>
      <c r="D2720" s="12" t="str">
        <f>'INPUT TAB'!D2720</f>
        <v/>
      </c>
      <c r="E2720" s="12" t="str">
        <f>'INPUT TAB'!E2720</f>
        <v/>
      </c>
      <c r="F2720" s="12" t="str">
        <f>'INPUT TAB'!F2720</f>
        <v/>
      </c>
      <c r="G2720" s="12" t="str">
        <f>'INPUT TAB'!G2720</f>
        <v/>
      </c>
    </row>
    <row r="2721" ht="15.75" customHeight="1">
      <c r="A2721" s="12" t="str">
        <f>'INPUT TAB'!A2721</f>
        <v/>
      </c>
      <c r="B2721" s="12" t="str">
        <f>'INPUT TAB'!B2721</f>
        <v/>
      </c>
      <c r="C2721" s="12" t="str">
        <f>'INPUT TAB'!C2721</f>
        <v/>
      </c>
      <c r="D2721" s="12" t="str">
        <f>'INPUT TAB'!D2721</f>
        <v/>
      </c>
      <c r="E2721" s="12" t="str">
        <f>'INPUT TAB'!E2721</f>
        <v/>
      </c>
      <c r="F2721" s="12" t="str">
        <f>'INPUT TAB'!F2721</f>
        <v/>
      </c>
      <c r="G2721" s="12" t="str">
        <f>'INPUT TAB'!G2721</f>
        <v/>
      </c>
    </row>
    <row r="2722" ht="15.75" customHeight="1">
      <c r="A2722" s="12" t="str">
        <f>'INPUT TAB'!A2722</f>
        <v/>
      </c>
      <c r="B2722" s="12" t="str">
        <f>'INPUT TAB'!B2722</f>
        <v/>
      </c>
      <c r="C2722" s="12" t="str">
        <f>'INPUT TAB'!C2722</f>
        <v/>
      </c>
      <c r="D2722" s="12" t="str">
        <f>'INPUT TAB'!D2722</f>
        <v/>
      </c>
      <c r="E2722" s="12" t="str">
        <f>'INPUT TAB'!E2722</f>
        <v/>
      </c>
      <c r="F2722" s="12" t="str">
        <f>'INPUT TAB'!F2722</f>
        <v/>
      </c>
      <c r="G2722" s="12" t="str">
        <f>'INPUT TAB'!G2722</f>
        <v/>
      </c>
    </row>
    <row r="2723" ht="15.75" customHeight="1">
      <c r="A2723" s="12" t="str">
        <f>'INPUT TAB'!A2723</f>
        <v/>
      </c>
      <c r="B2723" s="12" t="str">
        <f>'INPUT TAB'!B2723</f>
        <v/>
      </c>
      <c r="C2723" s="12" t="str">
        <f>'INPUT TAB'!C2723</f>
        <v/>
      </c>
      <c r="D2723" s="12" t="str">
        <f>'INPUT TAB'!D2723</f>
        <v/>
      </c>
      <c r="E2723" s="12" t="str">
        <f>'INPUT TAB'!E2723</f>
        <v/>
      </c>
      <c r="F2723" s="12" t="str">
        <f>'INPUT TAB'!F2723</f>
        <v/>
      </c>
      <c r="G2723" s="12" t="str">
        <f>'INPUT TAB'!G2723</f>
        <v/>
      </c>
    </row>
    <row r="2724" ht="15.75" customHeight="1">
      <c r="A2724" s="12" t="str">
        <f>'INPUT TAB'!A2724</f>
        <v/>
      </c>
      <c r="B2724" s="12" t="str">
        <f>'INPUT TAB'!B2724</f>
        <v/>
      </c>
      <c r="C2724" s="12" t="str">
        <f>'INPUT TAB'!C2724</f>
        <v/>
      </c>
      <c r="D2724" s="12" t="str">
        <f>'INPUT TAB'!D2724</f>
        <v/>
      </c>
      <c r="E2724" s="12" t="str">
        <f>'INPUT TAB'!E2724</f>
        <v/>
      </c>
      <c r="F2724" s="12" t="str">
        <f>'INPUT TAB'!F2724</f>
        <v/>
      </c>
      <c r="G2724" s="12" t="str">
        <f>'INPUT TAB'!G2724</f>
        <v/>
      </c>
    </row>
    <row r="2725" ht="15.75" customHeight="1">
      <c r="A2725" s="12" t="str">
        <f>'INPUT TAB'!A2725</f>
        <v/>
      </c>
      <c r="B2725" s="12" t="str">
        <f>'INPUT TAB'!B2725</f>
        <v/>
      </c>
      <c r="C2725" s="12" t="str">
        <f>'INPUT TAB'!C2725</f>
        <v/>
      </c>
      <c r="D2725" s="12" t="str">
        <f>'INPUT TAB'!D2725</f>
        <v/>
      </c>
      <c r="E2725" s="12" t="str">
        <f>'INPUT TAB'!E2725</f>
        <v/>
      </c>
      <c r="F2725" s="12" t="str">
        <f>'INPUT TAB'!F2725</f>
        <v/>
      </c>
      <c r="G2725" s="12" t="str">
        <f>'INPUT TAB'!G2725</f>
        <v/>
      </c>
    </row>
    <row r="2726" ht="15.75" customHeight="1">
      <c r="A2726" s="12" t="str">
        <f>'INPUT TAB'!A2726</f>
        <v/>
      </c>
      <c r="B2726" s="12" t="str">
        <f>'INPUT TAB'!B2726</f>
        <v/>
      </c>
      <c r="C2726" s="12" t="str">
        <f>'INPUT TAB'!C2726</f>
        <v/>
      </c>
      <c r="D2726" s="12" t="str">
        <f>'INPUT TAB'!D2726</f>
        <v/>
      </c>
      <c r="E2726" s="12" t="str">
        <f>'INPUT TAB'!E2726</f>
        <v/>
      </c>
      <c r="F2726" s="12" t="str">
        <f>'INPUT TAB'!F2726</f>
        <v/>
      </c>
      <c r="G2726" s="12" t="str">
        <f>'INPUT TAB'!G2726</f>
        <v/>
      </c>
    </row>
    <row r="2727" ht="15.75" customHeight="1">
      <c r="A2727" s="12" t="str">
        <f>'INPUT TAB'!A2727</f>
        <v/>
      </c>
      <c r="B2727" s="12" t="str">
        <f>'INPUT TAB'!B2727</f>
        <v/>
      </c>
      <c r="C2727" s="12" t="str">
        <f>'INPUT TAB'!C2727</f>
        <v/>
      </c>
      <c r="D2727" s="12" t="str">
        <f>'INPUT TAB'!D2727</f>
        <v/>
      </c>
      <c r="E2727" s="12" t="str">
        <f>'INPUT TAB'!E2727</f>
        <v/>
      </c>
      <c r="F2727" s="12" t="str">
        <f>'INPUT TAB'!F2727</f>
        <v/>
      </c>
      <c r="G2727" s="12" t="str">
        <f>'INPUT TAB'!G2727</f>
        <v/>
      </c>
    </row>
    <row r="2728" ht="15.75" customHeight="1">
      <c r="A2728" s="12" t="str">
        <f>'INPUT TAB'!A2728</f>
        <v/>
      </c>
      <c r="B2728" s="12" t="str">
        <f>'INPUT TAB'!B2728</f>
        <v/>
      </c>
      <c r="C2728" s="12" t="str">
        <f>'INPUT TAB'!C2728</f>
        <v/>
      </c>
      <c r="D2728" s="12" t="str">
        <f>'INPUT TAB'!D2728</f>
        <v/>
      </c>
      <c r="E2728" s="12" t="str">
        <f>'INPUT TAB'!E2728</f>
        <v/>
      </c>
      <c r="F2728" s="12" t="str">
        <f>'INPUT TAB'!F2728</f>
        <v/>
      </c>
      <c r="G2728" s="12" t="str">
        <f>'INPUT TAB'!G2728</f>
        <v/>
      </c>
    </row>
    <row r="2729" ht="15.75" customHeight="1">
      <c r="A2729" s="12" t="str">
        <f>'INPUT TAB'!A2729</f>
        <v/>
      </c>
      <c r="B2729" s="12" t="str">
        <f>'INPUT TAB'!B2729</f>
        <v/>
      </c>
      <c r="C2729" s="12" t="str">
        <f>'INPUT TAB'!C2729</f>
        <v/>
      </c>
      <c r="D2729" s="12" t="str">
        <f>'INPUT TAB'!D2729</f>
        <v/>
      </c>
      <c r="E2729" s="12" t="str">
        <f>'INPUT TAB'!E2729</f>
        <v/>
      </c>
      <c r="F2729" s="12" t="str">
        <f>'INPUT TAB'!F2729</f>
        <v/>
      </c>
      <c r="G2729" s="12" t="str">
        <f>'INPUT TAB'!G2729</f>
        <v/>
      </c>
    </row>
    <row r="2730" ht="15.75" customHeight="1">
      <c r="A2730" s="12" t="str">
        <f>'INPUT TAB'!A2730</f>
        <v/>
      </c>
      <c r="B2730" s="12" t="str">
        <f>'INPUT TAB'!B2730</f>
        <v/>
      </c>
      <c r="C2730" s="12" t="str">
        <f>'INPUT TAB'!C2730</f>
        <v/>
      </c>
      <c r="D2730" s="12" t="str">
        <f>'INPUT TAB'!D2730</f>
        <v/>
      </c>
      <c r="E2730" s="12" t="str">
        <f>'INPUT TAB'!E2730</f>
        <v/>
      </c>
      <c r="F2730" s="12" t="str">
        <f>'INPUT TAB'!F2730</f>
        <v/>
      </c>
      <c r="G2730" s="12" t="str">
        <f>'INPUT TAB'!G2730</f>
        <v/>
      </c>
    </row>
    <row r="2731" ht="15.75" customHeight="1">
      <c r="A2731" s="12" t="str">
        <f>'INPUT TAB'!A2731</f>
        <v/>
      </c>
      <c r="B2731" s="12" t="str">
        <f>'INPUT TAB'!B2731</f>
        <v/>
      </c>
      <c r="C2731" s="12" t="str">
        <f>'INPUT TAB'!C2731</f>
        <v/>
      </c>
      <c r="D2731" s="12" t="str">
        <f>'INPUT TAB'!D2731</f>
        <v/>
      </c>
      <c r="E2731" s="12" t="str">
        <f>'INPUT TAB'!E2731</f>
        <v/>
      </c>
      <c r="F2731" s="12" t="str">
        <f>'INPUT TAB'!F2731</f>
        <v/>
      </c>
      <c r="G2731" s="12" t="str">
        <f>'INPUT TAB'!G2731</f>
        <v/>
      </c>
    </row>
    <row r="2732" ht="15.75" customHeight="1">
      <c r="A2732" s="12" t="str">
        <f>'INPUT TAB'!A2732</f>
        <v/>
      </c>
      <c r="B2732" s="12" t="str">
        <f>'INPUT TAB'!B2732</f>
        <v/>
      </c>
      <c r="C2732" s="12" t="str">
        <f>'INPUT TAB'!C2732</f>
        <v/>
      </c>
      <c r="D2732" s="12" t="str">
        <f>'INPUT TAB'!D2732</f>
        <v/>
      </c>
      <c r="E2732" s="12" t="str">
        <f>'INPUT TAB'!E2732</f>
        <v/>
      </c>
      <c r="F2732" s="12" t="str">
        <f>'INPUT TAB'!F2732</f>
        <v/>
      </c>
      <c r="G2732" s="12" t="str">
        <f>'INPUT TAB'!G2732</f>
        <v/>
      </c>
    </row>
    <row r="2733" ht="15.75" customHeight="1">
      <c r="A2733" s="12" t="str">
        <f>'INPUT TAB'!A2733</f>
        <v/>
      </c>
      <c r="B2733" s="12" t="str">
        <f>'INPUT TAB'!B2733</f>
        <v/>
      </c>
      <c r="C2733" s="12" t="str">
        <f>'INPUT TAB'!C2733</f>
        <v/>
      </c>
      <c r="D2733" s="12" t="str">
        <f>'INPUT TAB'!D2733</f>
        <v/>
      </c>
      <c r="E2733" s="12" t="str">
        <f>'INPUT TAB'!E2733</f>
        <v/>
      </c>
      <c r="F2733" s="12" t="str">
        <f>'INPUT TAB'!F2733</f>
        <v/>
      </c>
      <c r="G2733" s="12" t="str">
        <f>'INPUT TAB'!G2733</f>
        <v/>
      </c>
    </row>
    <row r="2734" ht="15.75" customHeight="1">
      <c r="A2734" s="12" t="str">
        <f>'INPUT TAB'!A2734</f>
        <v/>
      </c>
      <c r="B2734" s="12" t="str">
        <f>'INPUT TAB'!B2734</f>
        <v/>
      </c>
      <c r="C2734" s="12" t="str">
        <f>'INPUT TAB'!C2734</f>
        <v/>
      </c>
      <c r="D2734" s="12" t="str">
        <f>'INPUT TAB'!D2734</f>
        <v/>
      </c>
      <c r="E2734" s="12" t="str">
        <f>'INPUT TAB'!E2734</f>
        <v/>
      </c>
      <c r="F2734" s="12" t="str">
        <f>'INPUT TAB'!F2734</f>
        <v/>
      </c>
      <c r="G2734" s="12" t="str">
        <f>'INPUT TAB'!G2734</f>
        <v/>
      </c>
    </row>
    <row r="2735" ht="15.75" customHeight="1">
      <c r="A2735" s="12" t="str">
        <f>'INPUT TAB'!A2735</f>
        <v/>
      </c>
      <c r="B2735" s="12" t="str">
        <f>'INPUT TAB'!B2735</f>
        <v/>
      </c>
      <c r="C2735" s="12" t="str">
        <f>'INPUT TAB'!C2735</f>
        <v/>
      </c>
      <c r="D2735" s="12" t="str">
        <f>'INPUT TAB'!D2735</f>
        <v/>
      </c>
      <c r="E2735" s="12" t="str">
        <f>'INPUT TAB'!E2735</f>
        <v/>
      </c>
      <c r="F2735" s="12" t="str">
        <f>'INPUT TAB'!F2735</f>
        <v/>
      </c>
      <c r="G2735" s="12" t="str">
        <f>'INPUT TAB'!G2735</f>
        <v/>
      </c>
    </row>
    <row r="2736" ht="15.75" customHeight="1">
      <c r="A2736" s="12" t="str">
        <f>'INPUT TAB'!A2736</f>
        <v/>
      </c>
      <c r="B2736" s="12" t="str">
        <f>'INPUT TAB'!B2736</f>
        <v/>
      </c>
      <c r="C2736" s="12" t="str">
        <f>'INPUT TAB'!C2736</f>
        <v/>
      </c>
      <c r="D2736" s="12" t="str">
        <f>'INPUT TAB'!D2736</f>
        <v/>
      </c>
      <c r="E2736" s="12" t="str">
        <f>'INPUT TAB'!E2736</f>
        <v/>
      </c>
      <c r="F2736" s="12" t="str">
        <f>'INPUT TAB'!F2736</f>
        <v/>
      </c>
      <c r="G2736" s="12" t="str">
        <f>'INPUT TAB'!G2736</f>
        <v/>
      </c>
    </row>
    <row r="2737" ht="15.75" customHeight="1">
      <c r="A2737" s="12" t="str">
        <f>'INPUT TAB'!A2737</f>
        <v/>
      </c>
      <c r="B2737" s="12" t="str">
        <f>'INPUT TAB'!B2737</f>
        <v/>
      </c>
      <c r="C2737" s="12" t="str">
        <f>'INPUT TAB'!C2737</f>
        <v/>
      </c>
      <c r="D2737" s="12" t="str">
        <f>'INPUT TAB'!D2737</f>
        <v/>
      </c>
      <c r="E2737" s="12" t="str">
        <f>'INPUT TAB'!E2737</f>
        <v/>
      </c>
      <c r="F2737" s="12" t="str">
        <f>'INPUT TAB'!F2737</f>
        <v/>
      </c>
      <c r="G2737" s="12" t="str">
        <f>'INPUT TAB'!G2737</f>
        <v/>
      </c>
    </row>
    <row r="2738" ht="15.75" customHeight="1">
      <c r="A2738" s="12" t="str">
        <f>'INPUT TAB'!A2738</f>
        <v/>
      </c>
      <c r="B2738" s="12" t="str">
        <f>'INPUT TAB'!B2738</f>
        <v/>
      </c>
      <c r="C2738" s="12" t="str">
        <f>'INPUT TAB'!C2738</f>
        <v/>
      </c>
      <c r="D2738" s="12" t="str">
        <f>'INPUT TAB'!D2738</f>
        <v/>
      </c>
      <c r="E2738" s="12" t="str">
        <f>'INPUT TAB'!E2738</f>
        <v/>
      </c>
      <c r="F2738" s="12" t="str">
        <f>'INPUT TAB'!F2738</f>
        <v/>
      </c>
      <c r="G2738" s="12" t="str">
        <f>'INPUT TAB'!G2738</f>
        <v/>
      </c>
    </row>
    <row r="2739" ht="15.75" customHeight="1">
      <c r="A2739" s="12" t="str">
        <f>'INPUT TAB'!A2739</f>
        <v/>
      </c>
      <c r="B2739" s="12" t="str">
        <f>'INPUT TAB'!B2739</f>
        <v/>
      </c>
      <c r="C2739" s="12" t="str">
        <f>'INPUT TAB'!C2739</f>
        <v/>
      </c>
      <c r="D2739" s="12" t="str">
        <f>'INPUT TAB'!D2739</f>
        <v/>
      </c>
      <c r="E2739" s="12" t="str">
        <f>'INPUT TAB'!E2739</f>
        <v/>
      </c>
      <c r="F2739" s="12" t="str">
        <f>'INPUT TAB'!F2739</f>
        <v/>
      </c>
      <c r="G2739" s="12" t="str">
        <f>'INPUT TAB'!G2739</f>
        <v/>
      </c>
    </row>
    <row r="2740" ht="15.75" customHeight="1">
      <c r="A2740" s="12" t="str">
        <f>'INPUT TAB'!A2740</f>
        <v/>
      </c>
      <c r="B2740" s="12" t="str">
        <f>'INPUT TAB'!B2740</f>
        <v/>
      </c>
      <c r="C2740" s="12" t="str">
        <f>'INPUT TAB'!C2740</f>
        <v/>
      </c>
      <c r="D2740" s="12" t="str">
        <f>'INPUT TAB'!D2740</f>
        <v/>
      </c>
      <c r="E2740" s="12" t="str">
        <f>'INPUT TAB'!E2740</f>
        <v/>
      </c>
      <c r="F2740" s="12" t="str">
        <f>'INPUT TAB'!F2740</f>
        <v/>
      </c>
      <c r="G2740" s="12" t="str">
        <f>'INPUT TAB'!G2740</f>
        <v/>
      </c>
    </row>
    <row r="2741" ht="15.75" customHeight="1">
      <c r="A2741" s="12" t="str">
        <f>'INPUT TAB'!A2741</f>
        <v/>
      </c>
      <c r="B2741" s="12" t="str">
        <f>'INPUT TAB'!B2741</f>
        <v/>
      </c>
      <c r="C2741" s="12" t="str">
        <f>'INPUT TAB'!C2741</f>
        <v/>
      </c>
      <c r="D2741" s="12" t="str">
        <f>'INPUT TAB'!D2741</f>
        <v/>
      </c>
      <c r="E2741" s="12" t="str">
        <f>'INPUT TAB'!E2741</f>
        <v/>
      </c>
      <c r="F2741" s="12" t="str">
        <f>'INPUT TAB'!F2741</f>
        <v/>
      </c>
      <c r="G2741" s="12" t="str">
        <f>'INPUT TAB'!G2741</f>
        <v/>
      </c>
    </row>
    <row r="2742" ht="15.75" customHeight="1">
      <c r="A2742" s="12" t="str">
        <f>'INPUT TAB'!A2742</f>
        <v/>
      </c>
      <c r="B2742" s="12" t="str">
        <f>'INPUT TAB'!B2742</f>
        <v/>
      </c>
      <c r="C2742" s="12" t="str">
        <f>'INPUT TAB'!C2742</f>
        <v/>
      </c>
      <c r="D2742" s="12" t="str">
        <f>'INPUT TAB'!D2742</f>
        <v/>
      </c>
      <c r="E2742" s="12" t="str">
        <f>'INPUT TAB'!E2742</f>
        <v/>
      </c>
      <c r="F2742" s="12" t="str">
        <f>'INPUT TAB'!F2742</f>
        <v/>
      </c>
      <c r="G2742" s="12" t="str">
        <f>'INPUT TAB'!G2742</f>
        <v/>
      </c>
    </row>
    <row r="2743" ht="15.75" customHeight="1">
      <c r="A2743" s="12" t="str">
        <f>'INPUT TAB'!A2743</f>
        <v/>
      </c>
      <c r="B2743" s="12" t="str">
        <f>'INPUT TAB'!B2743</f>
        <v/>
      </c>
      <c r="C2743" s="12" t="str">
        <f>'INPUT TAB'!C2743</f>
        <v/>
      </c>
      <c r="D2743" s="12" t="str">
        <f>'INPUT TAB'!D2743</f>
        <v/>
      </c>
      <c r="E2743" s="12" t="str">
        <f>'INPUT TAB'!E2743</f>
        <v/>
      </c>
      <c r="F2743" s="12" t="str">
        <f>'INPUT TAB'!F2743</f>
        <v/>
      </c>
      <c r="G2743" s="12" t="str">
        <f>'INPUT TAB'!G2743</f>
        <v/>
      </c>
    </row>
    <row r="2744" ht="15.75" customHeight="1">
      <c r="A2744" s="12" t="str">
        <f>'INPUT TAB'!A2744</f>
        <v/>
      </c>
      <c r="B2744" s="12" t="str">
        <f>'INPUT TAB'!B2744</f>
        <v/>
      </c>
      <c r="C2744" s="12" t="str">
        <f>'INPUT TAB'!C2744</f>
        <v/>
      </c>
      <c r="D2744" s="12" t="str">
        <f>'INPUT TAB'!D2744</f>
        <v/>
      </c>
      <c r="E2744" s="12" t="str">
        <f>'INPUT TAB'!E2744</f>
        <v/>
      </c>
      <c r="F2744" s="12" t="str">
        <f>'INPUT TAB'!F2744</f>
        <v/>
      </c>
      <c r="G2744" s="12" t="str">
        <f>'INPUT TAB'!G2744</f>
        <v/>
      </c>
    </row>
    <row r="2745" ht="15.75" customHeight="1">
      <c r="A2745" s="12" t="str">
        <f>'INPUT TAB'!A2745</f>
        <v/>
      </c>
      <c r="B2745" s="12" t="str">
        <f>'INPUT TAB'!B2745</f>
        <v/>
      </c>
      <c r="C2745" s="12" t="str">
        <f>'INPUT TAB'!C2745</f>
        <v/>
      </c>
      <c r="D2745" s="12" t="str">
        <f>'INPUT TAB'!D2745</f>
        <v/>
      </c>
      <c r="E2745" s="12" t="str">
        <f>'INPUT TAB'!E2745</f>
        <v/>
      </c>
      <c r="F2745" s="12" t="str">
        <f>'INPUT TAB'!F2745</f>
        <v/>
      </c>
      <c r="G2745" s="12" t="str">
        <f>'INPUT TAB'!G2745</f>
        <v/>
      </c>
    </row>
    <row r="2746" ht="15.75" customHeight="1">
      <c r="A2746" s="12" t="str">
        <f>'INPUT TAB'!A2746</f>
        <v/>
      </c>
      <c r="B2746" s="12" t="str">
        <f>'INPUT TAB'!B2746</f>
        <v/>
      </c>
      <c r="C2746" s="12" t="str">
        <f>'INPUT TAB'!C2746</f>
        <v/>
      </c>
      <c r="D2746" s="12" t="str">
        <f>'INPUT TAB'!D2746</f>
        <v/>
      </c>
      <c r="E2746" s="12" t="str">
        <f>'INPUT TAB'!E2746</f>
        <v/>
      </c>
      <c r="F2746" s="12" t="str">
        <f>'INPUT TAB'!F2746</f>
        <v/>
      </c>
      <c r="G2746" s="12" t="str">
        <f>'INPUT TAB'!G2746</f>
        <v/>
      </c>
    </row>
    <row r="2747" ht="15.75" customHeight="1">
      <c r="A2747" s="12" t="str">
        <f>'INPUT TAB'!A2747</f>
        <v/>
      </c>
      <c r="B2747" s="12" t="str">
        <f>'INPUT TAB'!B2747</f>
        <v/>
      </c>
      <c r="C2747" s="12" t="str">
        <f>'INPUT TAB'!C2747</f>
        <v/>
      </c>
      <c r="D2747" s="12" t="str">
        <f>'INPUT TAB'!D2747</f>
        <v/>
      </c>
      <c r="E2747" s="12" t="str">
        <f>'INPUT TAB'!E2747</f>
        <v/>
      </c>
      <c r="F2747" s="12" t="str">
        <f>'INPUT TAB'!F2747</f>
        <v/>
      </c>
      <c r="G2747" s="12" t="str">
        <f>'INPUT TAB'!G2747</f>
        <v/>
      </c>
    </row>
    <row r="2748" ht="15.75" customHeight="1">
      <c r="A2748" s="12" t="str">
        <f>'INPUT TAB'!A2748</f>
        <v/>
      </c>
      <c r="B2748" s="12" t="str">
        <f>'INPUT TAB'!B2748</f>
        <v/>
      </c>
      <c r="C2748" s="12" t="str">
        <f>'INPUT TAB'!C2748</f>
        <v/>
      </c>
      <c r="D2748" s="12" t="str">
        <f>'INPUT TAB'!D2748</f>
        <v/>
      </c>
      <c r="E2748" s="12" t="str">
        <f>'INPUT TAB'!E2748</f>
        <v/>
      </c>
      <c r="F2748" s="12" t="str">
        <f>'INPUT TAB'!F2748</f>
        <v/>
      </c>
      <c r="G2748" s="12" t="str">
        <f>'INPUT TAB'!G2748</f>
        <v/>
      </c>
    </row>
    <row r="2749" ht="15.75" customHeight="1">
      <c r="A2749" s="12" t="str">
        <f>'INPUT TAB'!A2749</f>
        <v/>
      </c>
      <c r="B2749" s="12" t="str">
        <f>'INPUT TAB'!B2749</f>
        <v/>
      </c>
      <c r="C2749" s="12" t="str">
        <f>'INPUT TAB'!C2749</f>
        <v/>
      </c>
      <c r="D2749" s="12" t="str">
        <f>'INPUT TAB'!D2749</f>
        <v/>
      </c>
      <c r="E2749" s="12" t="str">
        <f>'INPUT TAB'!E2749</f>
        <v/>
      </c>
      <c r="F2749" s="12" t="str">
        <f>'INPUT TAB'!F2749</f>
        <v/>
      </c>
      <c r="G2749" s="12" t="str">
        <f>'INPUT TAB'!G2749</f>
        <v/>
      </c>
    </row>
    <row r="2750" ht="15.75" customHeight="1">
      <c r="A2750" s="12" t="str">
        <f>'INPUT TAB'!A2750</f>
        <v/>
      </c>
      <c r="B2750" s="12" t="str">
        <f>'INPUT TAB'!B2750</f>
        <v/>
      </c>
      <c r="C2750" s="12" t="str">
        <f>'INPUT TAB'!C2750</f>
        <v/>
      </c>
      <c r="D2750" s="12" t="str">
        <f>'INPUT TAB'!D2750</f>
        <v/>
      </c>
      <c r="E2750" s="12" t="str">
        <f>'INPUT TAB'!E2750</f>
        <v/>
      </c>
      <c r="F2750" s="12" t="str">
        <f>'INPUT TAB'!F2750</f>
        <v/>
      </c>
      <c r="G2750" s="12" t="str">
        <f>'INPUT TAB'!G2750</f>
        <v/>
      </c>
    </row>
    <row r="2751" ht="15.75" customHeight="1">
      <c r="A2751" s="12" t="str">
        <f>'INPUT TAB'!A2751</f>
        <v/>
      </c>
      <c r="B2751" s="12" t="str">
        <f>'INPUT TAB'!B2751</f>
        <v/>
      </c>
      <c r="C2751" s="12" t="str">
        <f>'INPUT TAB'!C2751</f>
        <v/>
      </c>
      <c r="D2751" s="12" t="str">
        <f>'INPUT TAB'!D2751</f>
        <v/>
      </c>
      <c r="E2751" s="12" t="str">
        <f>'INPUT TAB'!E2751</f>
        <v/>
      </c>
      <c r="F2751" s="12" t="str">
        <f>'INPUT TAB'!F2751</f>
        <v/>
      </c>
      <c r="G2751" s="12" t="str">
        <f>'INPUT TAB'!G2751</f>
        <v/>
      </c>
    </row>
    <row r="2752" ht="15.75" customHeight="1">
      <c r="A2752" s="12" t="str">
        <f>'INPUT TAB'!A2752</f>
        <v/>
      </c>
      <c r="B2752" s="12" t="str">
        <f>'INPUT TAB'!B2752</f>
        <v/>
      </c>
      <c r="C2752" s="12" t="str">
        <f>'INPUT TAB'!C2752</f>
        <v/>
      </c>
      <c r="D2752" s="12" t="str">
        <f>'INPUT TAB'!D2752</f>
        <v/>
      </c>
      <c r="E2752" s="12" t="str">
        <f>'INPUT TAB'!E2752</f>
        <v/>
      </c>
      <c r="F2752" s="12" t="str">
        <f>'INPUT TAB'!F2752</f>
        <v/>
      </c>
      <c r="G2752" s="12" t="str">
        <f>'INPUT TAB'!G2752</f>
        <v/>
      </c>
    </row>
    <row r="2753" ht="15.75" customHeight="1">
      <c r="A2753" s="12" t="str">
        <f>'INPUT TAB'!A2753</f>
        <v/>
      </c>
      <c r="B2753" s="12" t="str">
        <f>'INPUT TAB'!B2753</f>
        <v/>
      </c>
      <c r="C2753" s="12" t="str">
        <f>'INPUT TAB'!C2753</f>
        <v/>
      </c>
      <c r="D2753" s="12" t="str">
        <f>'INPUT TAB'!D2753</f>
        <v/>
      </c>
      <c r="E2753" s="12" t="str">
        <f>'INPUT TAB'!E2753</f>
        <v/>
      </c>
      <c r="F2753" s="12" t="str">
        <f>'INPUT TAB'!F2753</f>
        <v/>
      </c>
      <c r="G2753" s="12" t="str">
        <f>'INPUT TAB'!G2753</f>
        <v/>
      </c>
    </row>
    <row r="2754" ht="15.75" customHeight="1">
      <c r="A2754" s="12" t="str">
        <f>'INPUT TAB'!A2754</f>
        <v/>
      </c>
      <c r="B2754" s="12" t="str">
        <f>'INPUT TAB'!B2754</f>
        <v/>
      </c>
      <c r="C2754" s="12" t="str">
        <f>'INPUT TAB'!C2754</f>
        <v/>
      </c>
      <c r="D2754" s="12" t="str">
        <f>'INPUT TAB'!D2754</f>
        <v/>
      </c>
      <c r="E2754" s="12" t="str">
        <f>'INPUT TAB'!E2754</f>
        <v/>
      </c>
      <c r="F2754" s="12" t="str">
        <f>'INPUT TAB'!F2754</f>
        <v/>
      </c>
      <c r="G2754" s="12" t="str">
        <f>'INPUT TAB'!G2754</f>
        <v/>
      </c>
    </row>
    <row r="2755" ht="15.75" customHeight="1">
      <c r="A2755" s="12" t="str">
        <f>'INPUT TAB'!A2755</f>
        <v/>
      </c>
      <c r="B2755" s="12" t="str">
        <f>'INPUT TAB'!B2755</f>
        <v/>
      </c>
      <c r="C2755" s="12" t="str">
        <f>'INPUT TAB'!C2755</f>
        <v/>
      </c>
      <c r="D2755" s="12" t="str">
        <f>'INPUT TAB'!D2755</f>
        <v/>
      </c>
      <c r="E2755" s="12" t="str">
        <f>'INPUT TAB'!E2755</f>
        <v/>
      </c>
      <c r="F2755" s="12" t="str">
        <f>'INPUT TAB'!F2755</f>
        <v/>
      </c>
      <c r="G2755" s="12" t="str">
        <f>'INPUT TAB'!G2755</f>
        <v/>
      </c>
    </row>
    <row r="2756" ht="15.75" customHeight="1">
      <c r="A2756" s="12" t="str">
        <f>'INPUT TAB'!A2756</f>
        <v/>
      </c>
      <c r="B2756" s="12" t="str">
        <f>'INPUT TAB'!B2756</f>
        <v/>
      </c>
      <c r="C2756" s="12" t="str">
        <f>'INPUT TAB'!C2756</f>
        <v/>
      </c>
      <c r="D2756" s="12" t="str">
        <f>'INPUT TAB'!D2756</f>
        <v/>
      </c>
      <c r="E2756" s="12" t="str">
        <f>'INPUT TAB'!E2756</f>
        <v/>
      </c>
      <c r="F2756" s="12" t="str">
        <f>'INPUT TAB'!F2756</f>
        <v/>
      </c>
      <c r="G2756" s="12" t="str">
        <f>'INPUT TAB'!G2756</f>
        <v/>
      </c>
    </row>
    <row r="2757" ht="15.75" customHeight="1">
      <c r="A2757" s="12" t="str">
        <f>'INPUT TAB'!A2757</f>
        <v/>
      </c>
      <c r="B2757" s="12" t="str">
        <f>'INPUT TAB'!B2757</f>
        <v/>
      </c>
      <c r="C2757" s="12" t="str">
        <f>'INPUT TAB'!C2757</f>
        <v/>
      </c>
      <c r="D2757" s="12" t="str">
        <f>'INPUT TAB'!D2757</f>
        <v/>
      </c>
      <c r="E2757" s="12" t="str">
        <f>'INPUT TAB'!E2757</f>
        <v/>
      </c>
      <c r="F2757" s="12" t="str">
        <f>'INPUT TAB'!F2757</f>
        <v/>
      </c>
      <c r="G2757" s="12" t="str">
        <f>'INPUT TAB'!G2757</f>
        <v/>
      </c>
    </row>
    <row r="2758" ht="15.75" customHeight="1">
      <c r="A2758" s="12" t="str">
        <f>'INPUT TAB'!A2758</f>
        <v/>
      </c>
      <c r="B2758" s="12" t="str">
        <f>'INPUT TAB'!B2758</f>
        <v/>
      </c>
      <c r="C2758" s="12" t="str">
        <f>'INPUT TAB'!C2758</f>
        <v/>
      </c>
      <c r="D2758" s="12" t="str">
        <f>'INPUT TAB'!D2758</f>
        <v/>
      </c>
      <c r="E2758" s="12" t="str">
        <f>'INPUT TAB'!E2758</f>
        <v/>
      </c>
      <c r="F2758" s="12" t="str">
        <f>'INPUT TAB'!F2758</f>
        <v/>
      </c>
      <c r="G2758" s="12" t="str">
        <f>'INPUT TAB'!G2758</f>
        <v/>
      </c>
    </row>
    <row r="2759" ht="15.75" customHeight="1">
      <c r="A2759" s="12" t="str">
        <f>'INPUT TAB'!A2759</f>
        <v/>
      </c>
      <c r="B2759" s="12" t="str">
        <f>'INPUT TAB'!B2759</f>
        <v/>
      </c>
      <c r="C2759" s="12" t="str">
        <f>'INPUT TAB'!C2759</f>
        <v/>
      </c>
      <c r="D2759" s="12" t="str">
        <f>'INPUT TAB'!D2759</f>
        <v/>
      </c>
      <c r="E2759" s="12" t="str">
        <f>'INPUT TAB'!E2759</f>
        <v/>
      </c>
      <c r="F2759" s="12" t="str">
        <f>'INPUT TAB'!F2759</f>
        <v/>
      </c>
      <c r="G2759" s="12" t="str">
        <f>'INPUT TAB'!G2759</f>
        <v/>
      </c>
    </row>
    <row r="2760" ht="15.75" customHeight="1">
      <c r="A2760" s="12" t="str">
        <f>'INPUT TAB'!A2760</f>
        <v/>
      </c>
      <c r="B2760" s="12" t="str">
        <f>'INPUT TAB'!B2760</f>
        <v/>
      </c>
      <c r="C2760" s="12" t="str">
        <f>'INPUT TAB'!C2760</f>
        <v/>
      </c>
      <c r="D2760" s="12" t="str">
        <f>'INPUT TAB'!D2760</f>
        <v/>
      </c>
      <c r="E2760" s="12" t="str">
        <f>'INPUT TAB'!E2760</f>
        <v/>
      </c>
      <c r="F2760" s="12" t="str">
        <f>'INPUT TAB'!F2760</f>
        <v/>
      </c>
      <c r="G2760" s="12" t="str">
        <f>'INPUT TAB'!G2760</f>
        <v/>
      </c>
    </row>
    <row r="2761" ht="15.75" customHeight="1">
      <c r="A2761" s="12" t="str">
        <f>'INPUT TAB'!A2761</f>
        <v/>
      </c>
      <c r="B2761" s="12" t="str">
        <f>'INPUT TAB'!B2761</f>
        <v/>
      </c>
      <c r="C2761" s="12" t="str">
        <f>'INPUT TAB'!C2761</f>
        <v/>
      </c>
      <c r="D2761" s="12" t="str">
        <f>'INPUT TAB'!D2761</f>
        <v/>
      </c>
      <c r="E2761" s="12" t="str">
        <f>'INPUT TAB'!E2761</f>
        <v/>
      </c>
      <c r="F2761" s="12" t="str">
        <f>'INPUT TAB'!F2761</f>
        <v/>
      </c>
      <c r="G2761" s="12" t="str">
        <f>'INPUT TAB'!G2761</f>
        <v/>
      </c>
    </row>
    <row r="2762" ht="15.75" customHeight="1">
      <c r="A2762" s="12" t="str">
        <f>'INPUT TAB'!A2762</f>
        <v/>
      </c>
      <c r="B2762" s="12" t="str">
        <f>'INPUT TAB'!B2762</f>
        <v/>
      </c>
      <c r="C2762" s="12" t="str">
        <f>'INPUT TAB'!C2762</f>
        <v/>
      </c>
      <c r="D2762" s="12" t="str">
        <f>'INPUT TAB'!D2762</f>
        <v/>
      </c>
      <c r="E2762" s="12" t="str">
        <f>'INPUT TAB'!E2762</f>
        <v/>
      </c>
      <c r="F2762" s="12" t="str">
        <f>'INPUT TAB'!F2762</f>
        <v/>
      </c>
      <c r="G2762" s="12" t="str">
        <f>'INPUT TAB'!G2762</f>
        <v/>
      </c>
    </row>
    <row r="2763" ht="15.75" customHeight="1">
      <c r="A2763" s="12" t="str">
        <f>'INPUT TAB'!A2763</f>
        <v/>
      </c>
      <c r="B2763" s="12" t="str">
        <f>'INPUT TAB'!B2763</f>
        <v/>
      </c>
      <c r="C2763" s="12" t="str">
        <f>'INPUT TAB'!C2763</f>
        <v/>
      </c>
      <c r="D2763" s="12" t="str">
        <f>'INPUT TAB'!D2763</f>
        <v/>
      </c>
      <c r="E2763" s="12" t="str">
        <f>'INPUT TAB'!E2763</f>
        <v/>
      </c>
      <c r="F2763" s="12" t="str">
        <f>'INPUT TAB'!F2763</f>
        <v/>
      </c>
      <c r="G2763" s="12" t="str">
        <f>'INPUT TAB'!G2763</f>
        <v/>
      </c>
    </row>
    <row r="2764" ht="15.75" customHeight="1">
      <c r="A2764" s="12" t="str">
        <f>'INPUT TAB'!A2764</f>
        <v/>
      </c>
      <c r="B2764" s="12" t="str">
        <f>'INPUT TAB'!B2764</f>
        <v/>
      </c>
      <c r="C2764" s="12" t="str">
        <f>'INPUT TAB'!C2764</f>
        <v/>
      </c>
      <c r="D2764" s="12" t="str">
        <f>'INPUT TAB'!D2764</f>
        <v/>
      </c>
      <c r="E2764" s="12" t="str">
        <f>'INPUT TAB'!E2764</f>
        <v/>
      </c>
      <c r="F2764" s="12" t="str">
        <f>'INPUT TAB'!F2764</f>
        <v/>
      </c>
      <c r="G2764" s="12" t="str">
        <f>'INPUT TAB'!G2764</f>
        <v/>
      </c>
    </row>
    <row r="2765" ht="15.75" customHeight="1">
      <c r="A2765" s="12" t="str">
        <f>'INPUT TAB'!A2765</f>
        <v/>
      </c>
      <c r="B2765" s="12" t="str">
        <f>'INPUT TAB'!B2765</f>
        <v/>
      </c>
      <c r="C2765" s="12" t="str">
        <f>'INPUT TAB'!C2765</f>
        <v/>
      </c>
      <c r="D2765" s="12" t="str">
        <f>'INPUT TAB'!D2765</f>
        <v/>
      </c>
      <c r="E2765" s="12" t="str">
        <f>'INPUT TAB'!E2765</f>
        <v/>
      </c>
      <c r="F2765" s="12" t="str">
        <f>'INPUT TAB'!F2765</f>
        <v/>
      </c>
      <c r="G2765" s="12" t="str">
        <f>'INPUT TAB'!G2765</f>
        <v/>
      </c>
    </row>
    <row r="2766" ht="15.75" customHeight="1">
      <c r="A2766" s="12" t="str">
        <f>'INPUT TAB'!A2766</f>
        <v/>
      </c>
      <c r="B2766" s="12" t="str">
        <f>'INPUT TAB'!B2766</f>
        <v/>
      </c>
      <c r="C2766" s="12" t="str">
        <f>'INPUT TAB'!C2766</f>
        <v/>
      </c>
      <c r="D2766" s="12" t="str">
        <f>'INPUT TAB'!D2766</f>
        <v/>
      </c>
      <c r="E2766" s="12" t="str">
        <f>'INPUT TAB'!E2766</f>
        <v/>
      </c>
      <c r="F2766" s="12" t="str">
        <f>'INPUT TAB'!F2766</f>
        <v/>
      </c>
      <c r="G2766" s="12" t="str">
        <f>'INPUT TAB'!G2766</f>
        <v/>
      </c>
    </row>
    <row r="2767" ht="15.75" customHeight="1">
      <c r="A2767" s="12" t="str">
        <f>'INPUT TAB'!A2767</f>
        <v/>
      </c>
      <c r="B2767" s="12" t="str">
        <f>'INPUT TAB'!B2767</f>
        <v/>
      </c>
      <c r="C2767" s="12" t="str">
        <f>'INPUT TAB'!C2767</f>
        <v/>
      </c>
      <c r="D2767" s="12" t="str">
        <f>'INPUT TAB'!D2767</f>
        <v/>
      </c>
      <c r="E2767" s="12" t="str">
        <f>'INPUT TAB'!E2767</f>
        <v/>
      </c>
      <c r="F2767" s="12" t="str">
        <f>'INPUT TAB'!F2767</f>
        <v/>
      </c>
      <c r="G2767" s="12" t="str">
        <f>'INPUT TAB'!G2767</f>
        <v/>
      </c>
    </row>
    <row r="2768" ht="15.75" customHeight="1">
      <c r="A2768" s="12" t="str">
        <f>'INPUT TAB'!A2768</f>
        <v/>
      </c>
      <c r="B2768" s="12" t="str">
        <f>'INPUT TAB'!B2768</f>
        <v/>
      </c>
      <c r="C2768" s="12" t="str">
        <f>'INPUT TAB'!C2768</f>
        <v/>
      </c>
      <c r="D2768" s="12" t="str">
        <f>'INPUT TAB'!D2768</f>
        <v/>
      </c>
      <c r="E2768" s="12" t="str">
        <f>'INPUT TAB'!E2768</f>
        <v/>
      </c>
      <c r="F2768" s="12" t="str">
        <f>'INPUT TAB'!F2768</f>
        <v/>
      </c>
      <c r="G2768" s="12" t="str">
        <f>'INPUT TAB'!G2768</f>
        <v/>
      </c>
    </row>
    <row r="2769" ht="15.75" customHeight="1">
      <c r="A2769" s="12" t="str">
        <f>'INPUT TAB'!A2769</f>
        <v/>
      </c>
      <c r="B2769" s="12" t="str">
        <f>'INPUT TAB'!B2769</f>
        <v/>
      </c>
      <c r="C2769" s="12" t="str">
        <f>'INPUT TAB'!C2769</f>
        <v/>
      </c>
      <c r="D2769" s="12" t="str">
        <f>'INPUT TAB'!D2769</f>
        <v/>
      </c>
      <c r="E2769" s="12" t="str">
        <f>'INPUT TAB'!E2769</f>
        <v/>
      </c>
      <c r="F2769" s="12" t="str">
        <f>'INPUT TAB'!F2769</f>
        <v/>
      </c>
      <c r="G2769" s="12" t="str">
        <f>'INPUT TAB'!G2769</f>
        <v/>
      </c>
    </row>
    <row r="2770" ht="15.75" customHeight="1">
      <c r="A2770" s="12" t="str">
        <f>'INPUT TAB'!A2770</f>
        <v/>
      </c>
      <c r="B2770" s="12" t="str">
        <f>'INPUT TAB'!B2770</f>
        <v/>
      </c>
      <c r="C2770" s="12" t="str">
        <f>'INPUT TAB'!C2770</f>
        <v/>
      </c>
      <c r="D2770" s="12" t="str">
        <f>'INPUT TAB'!D2770</f>
        <v/>
      </c>
      <c r="E2770" s="12" t="str">
        <f>'INPUT TAB'!E2770</f>
        <v/>
      </c>
      <c r="F2770" s="12" t="str">
        <f>'INPUT TAB'!F2770</f>
        <v/>
      </c>
      <c r="G2770" s="12" t="str">
        <f>'INPUT TAB'!G2770</f>
        <v/>
      </c>
    </row>
    <row r="2771" ht="15.75" customHeight="1">
      <c r="A2771" s="12" t="str">
        <f>'INPUT TAB'!A2771</f>
        <v/>
      </c>
      <c r="B2771" s="12" t="str">
        <f>'INPUT TAB'!B2771</f>
        <v/>
      </c>
      <c r="C2771" s="12" t="str">
        <f>'INPUT TAB'!C2771</f>
        <v/>
      </c>
      <c r="D2771" s="12" t="str">
        <f>'INPUT TAB'!D2771</f>
        <v/>
      </c>
      <c r="E2771" s="12" t="str">
        <f>'INPUT TAB'!E2771</f>
        <v/>
      </c>
      <c r="F2771" s="12" t="str">
        <f>'INPUT TAB'!F2771</f>
        <v/>
      </c>
      <c r="G2771" s="12" t="str">
        <f>'INPUT TAB'!G2771</f>
        <v/>
      </c>
    </row>
    <row r="2772" ht="15.75" customHeight="1">
      <c r="A2772" s="12" t="str">
        <f>'INPUT TAB'!A2772</f>
        <v/>
      </c>
      <c r="B2772" s="12" t="str">
        <f>'INPUT TAB'!B2772</f>
        <v/>
      </c>
      <c r="C2772" s="12" t="str">
        <f>'INPUT TAB'!C2772</f>
        <v/>
      </c>
      <c r="D2772" s="12" t="str">
        <f>'INPUT TAB'!D2772</f>
        <v/>
      </c>
      <c r="E2772" s="12" t="str">
        <f>'INPUT TAB'!E2772</f>
        <v/>
      </c>
      <c r="F2772" s="12" t="str">
        <f>'INPUT TAB'!F2772</f>
        <v/>
      </c>
      <c r="G2772" s="12" t="str">
        <f>'INPUT TAB'!G2772</f>
        <v/>
      </c>
    </row>
    <row r="2773" ht="15.75" customHeight="1">
      <c r="A2773" s="12" t="str">
        <f>'INPUT TAB'!A2773</f>
        <v/>
      </c>
      <c r="B2773" s="12" t="str">
        <f>'INPUT TAB'!B2773</f>
        <v/>
      </c>
      <c r="C2773" s="12" t="str">
        <f>'INPUT TAB'!C2773</f>
        <v/>
      </c>
      <c r="D2773" s="12" t="str">
        <f>'INPUT TAB'!D2773</f>
        <v/>
      </c>
      <c r="E2773" s="12" t="str">
        <f>'INPUT TAB'!E2773</f>
        <v/>
      </c>
      <c r="F2773" s="12" t="str">
        <f>'INPUT TAB'!F2773</f>
        <v/>
      </c>
      <c r="G2773" s="12" t="str">
        <f>'INPUT TAB'!G2773</f>
        <v/>
      </c>
    </row>
    <row r="2774" ht="15.75" customHeight="1">
      <c r="A2774" s="12" t="str">
        <f>'INPUT TAB'!A2774</f>
        <v/>
      </c>
      <c r="B2774" s="12" t="str">
        <f>'INPUT TAB'!B2774</f>
        <v/>
      </c>
      <c r="C2774" s="12" t="str">
        <f>'INPUT TAB'!C2774</f>
        <v/>
      </c>
      <c r="D2774" s="12" t="str">
        <f>'INPUT TAB'!D2774</f>
        <v/>
      </c>
      <c r="E2774" s="12" t="str">
        <f>'INPUT TAB'!E2774</f>
        <v/>
      </c>
      <c r="F2774" s="12" t="str">
        <f>'INPUT TAB'!F2774</f>
        <v/>
      </c>
      <c r="G2774" s="12" t="str">
        <f>'INPUT TAB'!G2774</f>
        <v/>
      </c>
    </row>
    <row r="2775" ht="15.75" customHeight="1">
      <c r="A2775" s="12" t="str">
        <f>'INPUT TAB'!A2775</f>
        <v/>
      </c>
      <c r="B2775" s="12" t="str">
        <f>'INPUT TAB'!B2775</f>
        <v/>
      </c>
      <c r="C2775" s="12" t="str">
        <f>'INPUT TAB'!C2775</f>
        <v/>
      </c>
      <c r="D2775" s="12" t="str">
        <f>'INPUT TAB'!D2775</f>
        <v/>
      </c>
      <c r="E2775" s="12" t="str">
        <f>'INPUT TAB'!E2775</f>
        <v/>
      </c>
      <c r="F2775" s="12" t="str">
        <f>'INPUT TAB'!F2775</f>
        <v/>
      </c>
      <c r="G2775" s="12" t="str">
        <f>'INPUT TAB'!G2775</f>
        <v/>
      </c>
    </row>
    <row r="2776" ht="15.75" customHeight="1">
      <c r="A2776" s="12" t="str">
        <f>'INPUT TAB'!A2776</f>
        <v/>
      </c>
      <c r="B2776" s="12" t="str">
        <f>'INPUT TAB'!B2776</f>
        <v/>
      </c>
      <c r="C2776" s="12" t="str">
        <f>'INPUT TAB'!C2776</f>
        <v/>
      </c>
      <c r="D2776" s="12" t="str">
        <f>'INPUT TAB'!D2776</f>
        <v/>
      </c>
      <c r="E2776" s="12" t="str">
        <f>'INPUT TAB'!E2776</f>
        <v/>
      </c>
      <c r="F2776" s="12" t="str">
        <f>'INPUT TAB'!F2776</f>
        <v/>
      </c>
      <c r="G2776" s="12" t="str">
        <f>'INPUT TAB'!G2776</f>
        <v/>
      </c>
    </row>
    <row r="2777" ht="15.75" customHeight="1">
      <c r="A2777" s="12" t="str">
        <f>'INPUT TAB'!A2777</f>
        <v/>
      </c>
      <c r="B2777" s="12" t="str">
        <f>'INPUT TAB'!B2777</f>
        <v/>
      </c>
      <c r="C2777" s="12" t="str">
        <f>'INPUT TAB'!C2777</f>
        <v/>
      </c>
      <c r="D2777" s="12" t="str">
        <f>'INPUT TAB'!D2777</f>
        <v/>
      </c>
      <c r="E2777" s="12" t="str">
        <f>'INPUT TAB'!E2777</f>
        <v/>
      </c>
      <c r="F2777" s="12" t="str">
        <f>'INPUT TAB'!F2777</f>
        <v/>
      </c>
      <c r="G2777" s="12" t="str">
        <f>'INPUT TAB'!G2777</f>
        <v/>
      </c>
    </row>
    <row r="2778" ht="15.75" customHeight="1">
      <c r="A2778" s="12" t="str">
        <f>'INPUT TAB'!A2778</f>
        <v/>
      </c>
      <c r="B2778" s="12" t="str">
        <f>'INPUT TAB'!B2778</f>
        <v/>
      </c>
      <c r="C2778" s="12" t="str">
        <f>'INPUT TAB'!C2778</f>
        <v/>
      </c>
      <c r="D2778" s="12" t="str">
        <f>'INPUT TAB'!D2778</f>
        <v/>
      </c>
      <c r="E2778" s="12" t="str">
        <f>'INPUT TAB'!E2778</f>
        <v/>
      </c>
      <c r="F2778" s="12" t="str">
        <f>'INPUT TAB'!F2778</f>
        <v/>
      </c>
      <c r="G2778" s="12" t="str">
        <f>'INPUT TAB'!G2778</f>
        <v/>
      </c>
    </row>
    <row r="2779" ht="15.75" customHeight="1">
      <c r="A2779" s="12" t="str">
        <f>'INPUT TAB'!A2779</f>
        <v/>
      </c>
      <c r="B2779" s="12" t="str">
        <f>'INPUT TAB'!B2779</f>
        <v/>
      </c>
      <c r="C2779" s="12" t="str">
        <f>'INPUT TAB'!C2779</f>
        <v/>
      </c>
      <c r="D2779" s="12" t="str">
        <f>'INPUT TAB'!D2779</f>
        <v/>
      </c>
      <c r="E2779" s="12" t="str">
        <f>'INPUT TAB'!E2779</f>
        <v/>
      </c>
      <c r="F2779" s="12" t="str">
        <f>'INPUT TAB'!F2779</f>
        <v/>
      </c>
      <c r="G2779" s="12" t="str">
        <f>'INPUT TAB'!G2779</f>
        <v/>
      </c>
    </row>
    <row r="2780" ht="15.75" customHeight="1">
      <c r="A2780" s="12" t="str">
        <f>'INPUT TAB'!A2780</f>
        <v/>
      </c>
      <c r="B2780" s="12" t="str">
        <f>'INPUT TAB'!B2780</f>
        <v/>
      </c>
      <c r="C2780" s="12" t="str">
        <f>'INPUT TAB'!C2780</f>
        <v/>
      </c>
      <c r="D2780" s="12" t="str">
        <f>'INPUT TAB'!D2780</f>
        <v/>
      </c>
      <c r="E2780" s="12" t="str">
        <f>'INPUT TAB'!E2780</f>
        <v/>
      </c>
      <c r="F2780" s="12" t="str">
        <f>'INPUT TAB'!F2780</f>
        <v/>
      </c>
      <c r="G2780" s="12" t="str">
        <f>'INPUT TAB'!G2780</f>
        <v/>
      </c>
    </row>
    <row r="2781" ht="15.75" customHeight="1">
      <c r="A2781" s="12" t="str">
        <f>'INPUT TAB'!A2781</f>
        <v/>
      </c>
      <c r="B2781" s="12" t="str">
        <f>'INPUT TAB'!B2781</f>
        <v/>
      </c>
      <c r="C2781" s="12" t="str">
        <f>'INPUT TAB'!C2781</f>
        <v/>
      </c>
      <c r="D2781" s="12" t="str">
        <f>'INPUT TAB'!D2781</f>
        <v/>
      </c>
      <c r="E2781" s="12" t="str">
        <f>'INPUT TAB'!E2781</f>
        <v/>
      </c>
      <c r="F2781" s="12" t="str">
        <f>'INPUT TAB'!F2781</f>
        <v/>
      </c>
      <c r="G2781" s="12" t="str">
        <f>'INPUT TAB'!G2781</f>
        <v/>
      </c>
    </row>
    <row r="2782" ht="15.75" customHeight="1">
      <c r="A2782" s="12" t="str">
        <f>'INPUT TAB'!A2782</f>
        <v/>
      </c>
      <c r="B2782" s="12" t="str">
        <f>'INPUT TAB'!B2782</f>
        <v/>
      </c>
      <c r="C2782" s="12" t="str">
        <f>'INPUT TAB'!C2782</f>
        <v/>
      </c>
      <c r="D2782" s="12" t="str">
        <f>'INPUT TAB'!D2782</f>
        <v/>
      </c>
      <c r="E2782" s="12" t="str">
        <f>'INPUT TAB'!E2782</f>
        <v/>
      </c>
      <c r="F2782" s="12" t="str">
        <f>'INPUT TAB'!F2782</f>
        <v/>
      </c>
      <c r="G2782" s="12" t="str">
        <f>'INPUT TAB'!G2782</f>
        <v/>
      </c>
    </row>
    <row r="2783" ht="15.75" customHeight="1">
      <c r="A2783" s="12" t="str">
        <f>'INPUT TAB'!A2783</f>
        <v/>
      </c>
      <c r="B2783" s="12" t="str">
        <f>'INPUT TAB'!B2783</f>
        <v/>
      </c>
      <c r="C2783" s="12" t="str">
        <f>'INPUT TAB'!C2783</f>
        <v/>
      </c>
      <c r="D2783" s="12" t="str">
        <f>'INPUT TAB'!D2783</f>
        <v/>
      </c>
      <c r="E2783" s="12" t="str">
        <f>'INPUT TAB'!E2783</f>
        <v/>
      </c>
      <c r="F2783" s="12" t="str">
        <f>'INPUT TAB'!F2783</f>
        <v/>
      </c>
      <c r="G2783" s="12" t="str">
        <f>'INPUT TAB'!G2783</f>
        <v/>
      </c>
    </row>
    <row r="2784" ht="15.75" customHeight="1">
      <c r="A2784" s="12" t="str">
        <f>'INPUT TAB'!A2784</f>
        <v/>
      </c>
      <c r="B2784" s="12" t="str">
        <f>'INPUT TAB'!B2784</f>
        <v/>
      </c>
      <c r="C2784" s="12" t="str">
        <f>'INPUT TAB'!C2784</f>
        <v/>
      </c>
      <c r="D2784" s="12" t="str">
        <f>'INPUT TAB'!D2784</f>
        <v/>
      </c>
      <c r="E2784" s="12" t="str">
        <f>'INPUT TAB'!E2784</f>
        <v/>
      </c>
      <c r="F2784" s="12" t="str">
        <f>'INPUT TAB'!F2784</f>
        <v/>
      </c>
      <c r="G2784" s="12" t="str">
        <f>'INPUT TAB'!G2784</f>
        <v/>
      </c>
    </row>
    <row r="2785" ht="15.75" customHeight="1">
      <c r="A2785" s="12" t="str">
        <f>'INPUT TAB'!A2785</f>
        <v/>
      </c>
      <c r="B2785" s="12" t="str">
        <f>'INPUT TAB'!B2785</f>
        <v/>
      </c>
      <c r="C2785" s="12" t="str">
        <f>'INPUT TAB'!C2785</f>
        <v/>
      </c>
      <c r="D2785" s="12" t="str">
        <f>'INPUT TAB'!D2785</f>
        <v/>
      </c>
      <c r="E2785" s="12" t="str">
        <f>'INPUT TAB'!E2785</f>
        <v/>
      </c>
      <c r="F2785" s="12" t="str">
        <f>'INPUT TAB'!F2785</f>
        <v/>
      </c>
      <c r="G2785" s="12" t="str">
        <f>'INPUT TAB'!G2785</f>
        <v/>
      </c>
    </row>
    <row r="2786" ht="15.75" customHeight="1">
      <c r="A2786" s="12" t="str">
        <f>'INPUT TAB'!A2786</f>
        <v/>
      </c>
      <c r="B2786" s="12" t="str">
        <f>'INPUT TAB'!B2786</f>
        <v/>
      </c>
      <c r="C2786" s="12" t="str">
        <f>'INPUT TAB'!C2786</f>
        <v/>
      </c>
      <c r="D2786" s="12" t="str">
        <f>'INPUT TAB'!D2786</f>
        <v/>
      </c>
      <c r="E2786" s="12" t="str">
        <f>'INPUT TAB'!E2786</f>
        <v/>
      </c>
      <c r="F2786" s="12" t="str">
        <f>'INPUT TAB'!F2786</f>
        <v/>
      </c>
      <c r="G2786" s="12" t="str">
        <f>'INPUT TAB'!G2786</f>
        <v/>
      </c>
    </row>
    <row r="2787" ht="15.75" customHeight="1">
      <c r="A2787" s="12" t="str">
        <f>'INPUT TAB'!A2787</f>
        <v/>
      </c>
      <c r="B2787" s="12" t="str">
        <f>'INPUT TAB'!B2787</f>
        <v/>
      </c>
      <c r="C2787" s="12" t="str">
        <f>'INPUT TAB'!C2787</f>
        <v/>
      </c>
      <c r="D2787" s="12" t="str">
        <f>'INPUT TAB'!D2787</f>
        <v/>
      </c>
      <c r="E2787" s="12" t="str">
        <f>'INPUT TAB'!E2787</f>
        <v/>
      </c>
      <c r="F2787" s="12" t="str">
        <f>'INPUT TAB'!F2787</f>
        <v/>
      </c>
      <c r="G2787" s="12" t="str">
        <f>'INPUT TAB'!G2787</f>
        <v/>
      </c>
    </row>
    <row r="2788" ht="15.75" customHeight="1">
      <c r="A2788" s="12" t="str">
        <f>'INPUT TAB'!A2788</f>
        <v/>
      </c>
      <c r="B2788" s="12" t="str">
        <f>'INPUT TAB'!B2788</f>
        <v/>
      </c>
      <c r="C2788" s="12" t="str">
        <f>'INPUT TAB'!C2788</f>
        <v/>
      </c>
      <c r="D2788" s="12" t="str">
        <f>'INPUT TAB'!D2788</f>
        <v/>
      </c>
      <c r="E2788" s="12" t="str">
        <f>'INPUT TAB'!E2788</f>
        <v/>
      </c>
      <c r="F2788" s="12" t="str">
        <f>'INPUT TAB'!F2788</f>
        <v/>
      </c>
      <c r="G2788" s="12" t="str">
        <f>'INPUT TAB'!G2788</f>
        <v/>
      </c>
    </row>
    <row r="2789" ht="15.75" customHeight="1">
      <c r="A2789" s="12" t="str">
        <f>'INPUT TAB'!A2789</f>
        <v/>
      </c>
      <c r="B2789" s="12" t="str">
        <f>'INPUT TAB'!B2789</f>
        <v/>
      </c>
      <c r="C2789" s="12" t="str">
        <f>'INPUT TAB'!C2789</f>
        <v/>
      </c>
      <c r="D2789" s="12" t="str">
        <f>'INPUT TAB'!D2789</f>
        <v/>
      </c>
      <c r="E2789" s="12" t="str">
        <f>'INPUT TAB'!E2789</f>
        <v/>
      </c>
      <c r="F2789" s="12" t="str">
        <f>'INPUT TAB'!F2789</f>
        <v/>
      </c>
      <c r="G2789" s="12" t="str">
        <f>'INPUT TAB'!G2789</f>
        <v/>
      </c>
    </row>
    <row r="2790" ht="15.75" customHeight="1">
      <c r="A2790" s="12" t="str">
        <f>'INPUT TAB'!A2790</f>
        <v/>
      </c>
      <c r="B2790" s="12" t="str">
        <f>'INPUT TAB'!B2790</f>
        <v/>
      </c>
      <c r="C2790" s="12" t="str">
        <f>'INPUT TAB'!C2790</f>
        <v/>
      </c>
      <c r="D2790" s="12" t="str">
        <f>'INPUT TAB'!D2790</f>
        <v/>
      </c>
      <c r="E2790" s="12" t="str">
        <f>'INPUT TAB'!E2790</f>
        <v/>
      </c>
      <c r="F2790" s="12" t="str">
        <f>'INPUT TAB'!F2790</f>
        <v/>
      </c>
      <c r="G2790" s="12" t="str">
        <f>'INPUT TAB'!G2790</f>
        <v/>
      </c>
    </row>
    <row r="2791" ht="15.75" customHeight="1">
      <c r="A2791" s="12" t="str">
        <f>'INPUT TAB'!A2791</f>
        <v/>
      </c>
      <c r="B2791" s="12" t="str">
        <f>'INPUT TAB'!B2791</f>
        <v/>
      </c>
      <c r="C2791" s="12" t="str">
        <f>'INPUT TAB'!C2791</f>
        <v/>
      </c>
      <c r="D2791" s="12" t="str">
        <f>'INPUT TAB'!D2791</f>
        <v/>
      </c>
      <c r="E2791" s="12" t="str">
        <f>'INPUT TAB'!E2791</f>
        <v/>
      </c>
      <c r="F2791" s="12" t="str">
        <f>'INPUT TAB'!F2791</f>
        <v/>
      </c>
      <c r="G2791" s="12" t="str">
        <f>'INPUT TAB'!G2791</f>
        <v/>
      </c>
    </row>
    <row r="2792" ht="15.75" customHeight="1">
      <c r="A2792" s="12" t="str">
        <f>'INPUT TAB'!A2792</f>
        <v/>
      </c>
      <c r="B2792" s="12" t="str">
        <f>'INPUT TAB'!B2792</f>
        <v/>
      </c>
      <c r="C2792" s="12" t="str">
        <f>'INPUT TAB'!C2792</f>
        <v/>
      </c>
      <c r="D2792" s="12" t="str">
        <f>'INPUT TAB'!D2792</f>
        <v/>
      </c>
      <c r="E2792" s="12" t="str">
        <f>'INPUT TAB'!E2792</f>
        <v/>
      </c>
      <c r="F2792" s="12" t="str">
        <f>'INPUT TAB'!F2792</f>
        <v/>
      </c>
      <c r="G2792" s="12" t="str">
        <f>'INPUT TAB'!G2792</f>
        <v/>
      </c>
    </row>
    <row r="2793" ht="15.75" customHeight="1">
      <c r="A2793" s="12" t="str">
        <f>'INPUT TAB'!A2793</f>
        <v/>
      </c>
      <c r="B2793" s="12" t="str">
        <f>'INPUT TAB'!B2793</f>
        <v/>
      </c>
      <c r="C2793" s="12" t="str">
        <f>'INPUT TAB'!C2793</f>
        <v/>
      </c>
      <c r="D2793" s="12" t="str">
        <f>'INPUT TAB'!D2793</f>
        <v/>
      </c>
      <c r="E2793" s="12" t="str">
        <f>'INPUT TAB'!E2793</f>
        <v/>
      </c>
      <c r="F2793" s="12" t="str">
        <f>'INPUT TAB'!F2793</f>
        <v/>
      </c>
      <c r="G2793" s="12" t="str">
        <f>'INPUT TAB'!G2793</f>
        <v/>
      </c>
    </row>
    <row r="2794" ht="15.75" customHeight="1">
      <c r="A2794" s="12" t="str">
        <f>'INPUT TAB'!A2794</f>
        <v/>
      </c>
      <c r="B2794" s="12" t="str">
        <f>'INPUT TAB'!B2794</f>
        <v/>
      </c>
      <c r="C2794" s="12" t="str">
        <f>'INPUT TAB'!C2794</f>
        <v/>
      </c>
      <c r="D2794" s="12" t="str">
        <f>'INPUT TAB'!D2794</f>
        <v/>
      </c>
      <c r="E2794" s="12" t="str">
        <f>'INPUT TAB'!E2794</f>
        <v/>
      </c>
      <c r="F2794" s="12" t="str">
        <f>'INPUT TAB'!F2794</f>
        <v/>
      </c>
      <c r="G2794" s="12" t="str">
        <f>'INPUT TAB'!G2794</f>
        <v/>
      </c>
    </row>
    <row r="2795" ht="15.75" customHeight="1">
      <c r="A2795" s="12" t="str">
        <f>'INPUT TAB'!A2795</f>
        <v/>
      </c>
      <c r="B2795" s="12" t="str">
        <f>'INPUT TAB'!B2795</f>
        <v/>
      </c>
      <c r="C2795" s="12" t="str">
        <f>'INPUT TAB'!C2795</f>
        <v/>
      </c>
      <c r="D2795" s="12" t="str">
        <f>'INPUT TAB'!D2795</f>
        <v/>
      </c>
      <c r="E2795" s="12" t="str">
        <f>'INPUT TAB'!E2795</f>
        <v/>
      </c>
      <c r="F2795" s="12" t="str">
        <f>'INPUT TAB'!F2795</f>
        <v/>
      </c>
      <c r="G2795" s="12" t="str">
        <f>'INPUT TAB'!G2795</f>
        <v/>
      </c>
    </row>
    <row r="2796" ht="15.75" customHeight="1">
      <c r="A2796" s="12" t="str">
        <f>'INPUT TAB'!A2796</f>
        <v/>
      </c>
      <c r="B2796" s="12" t="str">
        <f>'INPUT TAB'!B2796</f>
        <v/>
      </c>
      <c r="C2796" s="12" t="str">
        <f>'INPUT TAB'!C2796</f>
        <v/>
      </c>
      <c r="D2796" s="12" t="str">
        <f>'INPUT TAB'!D2796</f>
        <v/>
      </c>
      <c r="E2796" s="12" t="str">
        <f>'INPUT TAB'!E2796</f>
        <v/>
      </c>
      <c r="F2796" s="12" t="str">
        <f>'INPUT TAB'!F2796</f>
        <v/>
      </c>
      <c r="G2796" s="12" t="str">
        <f>'INPUT TAB'!G2796</f>
        <v/>
      </c>
    </row>
    <row r="2797" ht="15.75" customHeight="1">
      <c r="A2797" s="12" t="str">
        <f>'INPUT TAB'!A2797</f>
        <v/>
      </c>
      <c r="B2797" s="12" t="str">
        <f>'INPUT TAB'!B2797</f>
        <v/>
      </c>
      <c r="C2797" s="12" t="str">
        <f>'INPUT TAB'!C2797</f>
        <v/>
      </c>
      <c r="D2797" s="12" t="str">
        <f>'INPUT TAB'!D2797</f>
        <v/>
      </c>
      <c r="E2797" s="12" t="str">
        <f>'INPUT TAB'!E2797</f>
        <v/>
      </c>
      <c r="F2797" s="12" t="str">
        <f>'INPUT TAB'!F2797</f>
        <v/>
      </c>
      <c r="G2797" s="12" t="str">
        <f>'INPUT TAB'!G2797</f>
        <v/>
      </c>
    </row>
    <row r="2798" ht="15.75" customHeight="1">
      <c r="A2798" s="12" t="str">
        <f>'INPUT TAB'!A2798</f>
        <v/>
      </c>
      <c r="B2798" s="12" t="str">
        <f>'INPUT TAB'!B2798</f>
        <v/>
      </c>
      <c r="C2798" s="12" t="str">
        <f>'INPUT TAB'!C2798</f>
        <v/>
      </c>
      <c r="D2798" s="12" t="str">
        <f>'INPUT TAB'!D2798</f>
        <v/>
      </c>
      <c r="E2798" s="12" t="str">
        <f>'INPUT TAB'!E2798</f>
        <v/>
      </c>
      <c r="F2798" s="12" t="str">
        <f>'INPUT TAB'!F2798</f>
        <v/>
      </c>
      <c r="G2798" s="12" t="str">
        <f>'INPUT TAB'!G2798</f>
        <v/>
      </c>
    </row>
    <row r="2799" ht="15.75" customHeight="1">
      <c r="A2799" s="12" t="str">
        <f>'INPUT TAB'!A2799</f>
        <v/>
      </c>
      <c r="B2799" s="12" t="str">
        <f>'INPUT TAB'!B2799</f>
        <v/>
      </c>
      <c r="C2799" s="12" t="str">
        <f>'INPUT TAB'!C2799</f>
        <v/>
      </c>
      <c r="D2799" s="12" t="str">
        <f>'INPUT TAB'!D2799</f>
        <v/>
      </c>
      <c r="E2799" s="12" t="str">
        <f>'INPUT TAB'!E2799</f>
        <v/>
      </c>
      <c r="F2799" s="12" t="str">
        <f>'INPUT TAB'!F2799</f>
        <v/>
      </c>
      <c r="G2799" s="12" t="str">
        <f>'INPUT TAB'!G2799</f>
        <v/>
      </c>
    </row>
    <row r="2800" ht="15.75" customHeight="1">
      <c r="A2800" s="12" t="str">
        <f>'INPUT TAB'!A2800</f>
        <v/>
      </c>
      <c r="B2800" s="12" t="str">
        <f>'INPUT TAB'!B2800</f>
        <v/>
      </c>
      <c r="C2800" s="12" t="str">
        <f>'INPUT TAB'!C2800</f>
        <v/>
      </c>
      <c r="D2800" s="12" t="str">
        <f>'INPUT TAB'!D2800</f>
        <v/>
      </c>
      <c r="E2800" s="12" t="str">
        <f>'INPUT TAB'!E2800</f>
        <v/>
      </c>
      <c r="F2800" s="12" t="str">
        <f>'INPUT TAB'!F2800</f>
        <v/>
      </c>
      <c r="G2800" s="12" t="str">
        <f>'INPUT TAB'!G2800</f>
        <v/>
      </c>
    </row>
    <row r="2801" ht="15.75" customHeight="1">
      <c r="A2801" s="12" t="str">
        <f>'INPUT TAB'!A2801</f>
        <v/>
      </c>
      <c r="B2801" s="12" t="str">
        <f>'INPUT TAB'!B2801</f>
        <v/>
      </c>
      <c r="C2801" s="12" t="str">
        <f>'INPUT TAB'!C2801</f>
        <v/>
      </c>
      <c r="D2801" s="12" t="str">
        <f>'INPUT TAB'!D2801</f>
        <v/>
      </c>
      <c r="E2801" s="12" t="str">
        <f>'INPUT TAB'!E2801</f>
        <v/>
      </c>
      <c r="F2801" s="12" t="str">
        <f>'INPUT TAB'!F2801</f>
        <v/>
      </c>
      <c r="G2801" s="12" t="str">
        <f>'INPUT TAB'!G2801</f>
        <v/>
      </c>
    </row>
    <row r="2802" ht="15.75" customHeight="1">
      <c r="A2802" s="12" t="str">
        <f>'INPUT TAB'!A2802</f>
        <v/>
      </c>
      <c r="B2802" s="12" t="str">
        <f>'INPUT TAB'!B2802</f>
        <v/>
      </c>
      <c r="C2802" s="12" t="str">
        <f>'INPUT TAB'!C2802</f>
        <v/>
      </c>
      <c r="D2802" s="12" t="str">
        <f>'INPUT TAB'!D2802</f>
        <v/>
      </c>
      <c r="E2802" s="12" t="str">
        <f>'INPUT TAB'!E2802</f>
        <v/>
      </c>
      <c r="F2802" s="12" t="str">
        <f>'INPUT TAB'!F2802</f>
        <v/>
      </c>
      <c r="G2802" s="12" t="str">
        <f>'INPUT TAB'!G2802</f>
        <v/>
      </c>
    </row>
    <row r="2803" ht="15.75" customHeight="1">
      <c r="A2803" s="12" t="str">
        <f>'INPUT TAB'!A2803</f>
        <v/>
      </c>
      <c r="B2803" s="12" t="str">
        <f>'INPUT TAB'!B2803</f>
        <v/>
      </c>
      <c r="C2803" s="12" t="str">
        <f>'INPUT TAB'!C2803</f>
        <v/>
      </c>
      <c r="D2803" s="12" t="str">
        <f>'INPUT TAB'!D2803</f>
        <v/>
      </c>
      <c r="E2803" s="12" t="str">
        <f>'INPUT TAB'!E2803</f>
        <v/>
      </c>
      <c r="F2803" s="12" t="str">
        <f>'INPUT TAB'!F2803</f>
        <v/>
      </c>
      <c r="G2803" s="12" t="str">
        <f>'INPUT TAB'!G2803</f>
        <v/>
      </c>
    </row>
    <row r="2804" ht="15.75" customHeight="1">
      <c r="A2804" s="12" t="str">
        <f>'INPUT TAB'!A2804</f>
        <v/>
      </c>
      <c r="B2804" s="12" t="str">
        <f>'INPUT TAB'!B2804</f>
        <v/>
      </c>
      <c r="C2804" s="12" t="str">
        <f>'INPUT TAB'!C2804</f>
        <v/>
      </c>
      <c r="D2804" s="12" t="str">
        <f>'INPUT TAB'!D2804</f>
        <v/>
      </c>
      <c r="E2804" s="12" t="str">
        <f>'INPUT TAB'!E2804</f>
        <v/>
      </c>
      <c r="F2804" s="12" t="str">
        <f>'INPUT TAB'!F2804</f>
        <v/>
      </c>
      <c r="G2804" s="12" t="str">
        <f>'INPUT TAB'!G2804</f>
        <v/>
      </c>
    </row>
    <row r="2805" ht="15.75" customHeight="1">
      <c r="A2805" s="12" t="str">
        <f>'INPUT TAB'!A2805</f>
        <v/>
      </c>
      <c r="B2805" s="12" t="str">
        <f>'INPUT TAB'!B2805</f>
        <v/>
      </c>
      <c r="C2805" s="12" t="str">
        <f>'INPUT TAB'!C2805</f>
        <v/>
      </c>
      <c r="D2805" s="12" t="str">
        <f>'INPUT TAB'!D2805</f>
        <v/>
      </c>
      <c r="E2805" s="12" t="str">
        <f>'INPUT TAB'!E2805</f>
        <v/>
      </c>
      <c r="F2805" s="12" t="str">
        <f>'INPUT TAB'!F2805</f>
        <v/>
      </c>
      <c r="G2805" s="12" t="str">
        <f>'INPUT TAB'!G2805</f>
        <v/>
      </c>
    </row>
    <row r="2806" ht="15.75" customHeight="1">
      <c r="A2806" s="12" t="str">
        <f>'INPUT TAB'!A2806</f>
        <v/>
      </c>
      <c r="B2806" s="12" t="str">
        <f>'INPUT TAB'!B2806</f>
        <v/>
      </c>
      <c r="C2806" s="12" t="str">
        <f>'INPUT TAB'!C2806</f>
        <v/>
      </c>
      <c r="D2806" s="12" t="str">
        <f>'INPUT TAB'!D2806</f>
        <v/>
      </c>
      <c r="E2806" s="12" t="str">
        <f>'INPUT TAB'!E2806</f>
        <v/>
      </c>
      <c r="F2806" s="12" t="str">
        <f>'INPUT TAB'!F2806</f>
        <v/>
      </c>
      <c r="G2806" s="12" t="str">
        <f>'INPUT TAB'!G2806</f>
        <v/>
      </c>
    </row>
    <row r="2807" ht="15.75" customHeight="1">
      <c r="A2807" s="12" t="str">
        <f>'INPUT TAB'!A2807</f>
        <v/>
      </c>
      <c r="B2807" s="12" t="str">
        <f>'INPUT TAB'!B2807</f>
        <v/>
      </c>
      <c r="C2807" s="12" t="str">
        <f>'INPUT TAB'!C2807</f>
        <v/>
      </c>
      <c r="D2807" s="12" t="str">
        <f>'INPUT TAB'!D2807</f>
        <v/>
      </c>
      <c r="E2807" s="12" t="str">
        <f>'INPUT TAB'!E2807</f>
        <v/>
      </c>
      <c r="F2807" s="12" t="str">
        <f>'INPUT TAB'!F2807</f>
        <v/>
      </c>
      <c r="G2807" s="12" t="str">
        <f>'INPUT TAB'!G2807</f>
        <v/>
      </c>
    </row>
    <row r="2808" ht="15.75" customHeight="1">
      <c r="A2808" s="12" t="str">
        <f>'INPUT TAB'!A2808</f>
        <v/>
      </c>
      <c r="B2808" s="12" t="str">
        <f>'INPUT TAB'!B2808</f>
        <v/>
      </c>
      <c r="C2808" s="12" t="str">
        <f>'INPUT TAB'!C2808</f>
        <v/>
      </c>
      <c r="D2808" s="12" t="str">
        <f>'INPUT TAB'!D2808</f>
        <v/>
      </c>
      <c r="E2808" s="12" t="str">
        <f>'INPUT TAB'!E2808</f>
        <v/>
      </c>
      <c r="F2808" s="12" t="str">
        <f>'INPUT TAB'!F2808</f>
        <v/>
      </c>
      <c r="G2808" s="12" t="str">
        <f>'INPUT TAB'!G2808</f>
        <v/>
      </c>
    </row>
    <row r="2809" ht="15.75" customHeight="1">
      <c r="A2809" s="12" t="str">
        <f>'INPUT TAB'!A2809</f>
        <v/>
      </c>
      <c r="B2809" s="12" t="str">
        <f>'INPUT TAB'!B2809</f>
        <v/>
      </c>
      <c r="C2809" s="12" t="str">
        <f>'INPUT TAB'!C2809</f>
        <v/>
      </c>
      <c r="D2809" s="12" t="str">
        <f>'INPUT TAB'!D2809</f>
        <v/>
      </c>
      <c r="E2809" s="12" t="str">
        <f>'INPUT TAB'!E2809</f>
        <v/>
      </c>
      <c r="F2809" s="12" t="str">
        <f>'INPUT TAB'!F2809</f>
        <v/>
      </c>
      <c r="G2809" s="12" t="str">
        <f>'INPUT TAB'!G2809</f>
        <v/>
      </c>
    </row>
    <row r="2810" ht="15.75" customHeight="1">
      <c r="A2810" s="12" t="str">
        <f>'INPUT TAB'!A2810</f>
        <v/>
      </c>
      <c r="B2810" s="12" t="str">
        <f>'INPUT TAB'!B2810</f>
        <v/>
      </c>
      <c r="C2810" s="12" t="str">
        <f>'INPUT TAB'!C2810</f>
        <v/>
      </c>
      <c r="D2810" s="12" t="str">
        <f>'INPUT TAB'!D2810</f>
        <v/>
      </c>
      <c r="E2810" s="12" t="str">
        <f>'INPUT TAB'!E2810</f>
        <v/>
      </c>
      <c r="F2810" s="12" t="str">
        <f>'INPUT TAB'!F2810</f>
        <v/>
      </c>
      <c r="G2810" s="12" t="str">
        <f>'INPUT TAB'!G2810</f>
        <v/>
      </c>
    </row>
    <row r="2811" ht="15.75" customHeight="1">
      <c r="A2811" s="12" t="str">
        <f>'INPUT TAB'!A2811</f>
        <v/>
      </c>
      <c r="B2811" s="12" t="str">
        <f>'INPUT TAB'!B2811</f>
        <v/>
      </c>
      <c r="C2811" s="12" t="str">
        <f>'INPUT TAB'!C2811</f>
        <v/>
      </c>
      <c r="D2811" s="12" t="str">
        <f>'INPUT TAB'!D2811</f>
        <v/>
      </c>
      <c r="E2811" s="12" t="str">
        <f>'INPUT TAB'!E2811</f>
        <v/>
      </c>
      <c r="F2811" s="12" t="str">
        <f>'INPUT TAB'!F2811</f>
        <v/>
      </c>
      <c r="G2811" s="12" t="str">
        <f>'INPUT TAB'!G2811</f>
        <v/>
      </c>
    </row>
    <row r="2812" ht="15.75" customHeight="1">
      <c r="A2812" s="12" t="str">
        <f>'INPUT TAB'!A2812</f>
        <v/>
      </c>
      <c r="B2812" s="12" t="str">
        <f>'INPUT TAB'!B2812</f>
        <v/>
      </c>
      <c r="C2812" s="12" t="str">
        <f>'INPUT TAB'!C2812</f>
        <v/>
      </c>
      <c r="D2812" s="12" t="str">
        <f>'INPUT TAB'!D2812</f>
        <v/>
      </c>
      <c r="E2812" s="12" t="str">
        <f>'INPUT TAB'!E2812</f>
        <v/>
      </c>
      <c r="F2812" s="12" t="str">
        <f>'INPUT TAB'!F2812</f>
        <v/>
      </c>
      <c r="G2812" s="12" t="str">
        <f>'INPUT TAB'!G2812</f>
        <v/>
      </c>
    </row>
    <row r="2813" ht="15.75" customHeight="1">
      <c r="A2813" s="12" t="str">
        <f>'INPUT TAB'!A2813</f>
        <v/>
      </c>
      <c r="B2813" s="12" t="str">
        <f>'INPUT TAB'!B2813</f>
        <v/>
      </c>
      <c r="C2813" s="12" t="str">
        <f>'INPUT TAB'!C2813</f>
        <v/>
      </c>
      <c r="D2813" s="12" t="str">
        <f>'INPUT TAB'!D2813</f>
        <v/>
      </c>
      <c r="E2813" s="12" t="str">
        <f>'INPUT TAB'!E2813</f>
        <v/>
      </c>
      <c r="F2813" s="12" t="str">
        <f>'INPUT TAB'!F2813</f>
        <v/>
      </c>
      <c r="G2813" s="12" t="str">
        <f>'INPUT TAB'!G2813</f>
        <v/>
      </c>
    </row>
    <row r="2814" ht="15.75" customHeight="1">
      <c r="A2814" s="12" t="str">
        <f>'INPUT TAB'!A2814</f>
        <v/>
      </c>
      <c r="B2814" s="12" t="str">
        <f>'INPUT TAB'!B2814</f>
        <v/>
      </c>
      <c r="C2814" s="12" t="str">
        <f>'INPUT TAB'!C2814</f>
        <v/>
      </c>
      <c r="D2814" s="12" t="str">
        <f>'INPUT TAB'!D2814</f>
        <v/>
      </c>
      <c r="E2814" s="12" t="str">
        <f>'INPUT TAB'!E2814</f>
        <v/>
      </c>
      <c r="F2814" s="12" t="str">
        <f>'INPUT TAB'!F2814</f>
        <v/>
      </c>
      <c r="G2814" s="12" t="str">
        <f>'INPUT TAB'!G2814</f>
        <v/>
      </c>
    </row>
    <row r="2815" ht="15.75" customHeight="1">
      <c r="A2815" s="12" t="str">
        <f>'INPUT TAB'!A2815</f>
        <v/>
      </c>
      <c r="B2815" s="12" t="str">
        <f>'INPUT TAB'!B2815</f>
        <v/>
      </c>
      <c r="C2815" s="12" t="str">
        <f>'INPUT TAB'!C2815</f>
        <v/>
      </c>
      <c r="D2815" s="12" t="str">
        <f>'INPUT TAB'!D2815</f>
        <v/>
      </c>
      <c r="E2815" s="12" t="str">
        <f>'INPUT TAB'!E2815</f>
        <v/>
      </c>
      <c r="F2815" s="12" t="str">
        <f>'INPUT TAB'!F2815</f>
        <v/>
      </c>
      <c r="G2815" s="12" t="str">
        <f>'INPUT TAB'!G2815</f>
        <v/>
      </c>
    </row>
    <row r="2816" ht="15.75" customHeight="1">
      <c r="A2816" s="12" t="str">
        <f>'INPUT TAB'!A2816</f>
        <v/>
      </c>
      <c r="B2816" s="12" t="str">
        <f>'INPUT TAB'!B2816</f>
        <v/>
      </c>
      <c r="C2816" s="12" t="str">
        <f>'INPUT TAB'!C2816</f>
        <v/>
      </c>
      <c r="D2816" s="12" t="str">
        <f>'INPUT TAB'!D2816</f>
        <v/>
      </c>
      <c r="E2816" s="12" t="str">
        <f>'INPUT TAB'!E2816</f>
        <v/>
      </c>
      <c r="F2816" s="12" t="str">
        <f>'INPUT TAB'!F2816</f>
        <v/>
      </c>
      <c r="G2816" s="12" t="str">
        <f>'INPUT TAB'!G2816</f>
        <v/>
      </c>
    </row>
    <row r="2817" ht="15.75" customHeight="1">
      <c r="A2817" s="12" t="str">
        <f>'INPUT TAB'!A2817</f>
        <v/>
      </c>
      <c r="B2817" s="12" t="str">
        <f>'INPUT TAB'!B2817</f>
        <v/>
      </c>
      <c r="C2817" s="12" t="str">
        <f>'INPUT TAB'!C2817</f>
        <v/>
      </c>
      <c r="D2817" s="12" t="str">
        <f>'INPUT TAB'!D2817</f>
        <v/>
      </c>
      <c r="E2817" s="12" t="str">
        <f>'INPUT TAB'!E2817</f>
        <v/>
      </c>
      <c r="F2817" s="12" t="str">
        <f>'INPUT TAB'!F2817</f>
        <v/>
      </c>
      <c r="G2817" s="12" t="str">
        <f>'INPUT TAB'!G2817</f>
        <v/>
      </c>
    </row>
    <row r="2818" ht="15.75" customHeight="1">
      <c r="A2818" s="12" t="str">
        <f>'INPUT TAB'!A2818</f>
        <v/>
      </c>
      <c r="B2818" s="12" t="str">
        <f>'INPUT TAB'!B2818</f>
        <v/>
      </c>
      <c r="C2818" s="12" t="str">
        <f>'INPUT TAB'!C2818</f>
        <v/>
      </c>
      <c r="D2818" s="12" t="str">
        <f>'INPUT TAB'!D2818</f>
        <v/>
      </c>
      <c r="E2818" s="12" t="str">
        <f>'INPUT TAB'!E2818</f>
        <v/>
      </c>
      <c r="F2818" s="12" t="str">
        <f>'INPUT TAB'!F2818</f>
        <v/>
      </c>
      <c r="G2818" s="12" t="str">
        <f>'INPUT TAB'!G2818</f>
        <v/>
      </c>
    </row>
    <row r="2819" ht="15.75" customHeight="1">
      <c r="A2819" s="12" t="str">
        <f>'INPUT TAB'!A2819</f>
        <v/>
      </c>
      <c r="B2819" s="12" t="str">
        <f>'INPUT TAB'!B2819</f>
        <v/>
      </c>
      <c r="C2819" s="12" t="str">
        <f>'INPUT TAB'!C2819</f>
        <v/>
      </c>
      <c r="D2819" s="12" t="str">
        <f>'INPUT TAB'!D2819</f>
        <v/>
      </c>
      <c r="E2819" s="12" t="str">
        <f>'INPUT TAB'!E2819</f>
        <v/>
      </c>
      <c r="F2819" s="12" t="str">
        <f>'INPUT TAB'!F2819</f>
        <v/>
      </c>
      <c r="G2819" s="12" t="str">
        <f>'INPUT TAB'!G2819</f>
        <v/>
      </c>
    </row>
    <row r="2820" ht="15.75" customHeight="1">
      <c r="A2820" s="12" t="str">
        <f>'INPUT TAB'!A2820</f>
        <v/>
      </c>
      <c r="B2820" s="12" t="str">
        <f>'INPUT TAB'!B2820</f>
        <v/>
      </c>
      <c r="C2820" s="12" t="str">
        <f>'INPUT TAB'!C2820</f>
        <v/>
      </c>
      <c r="D2820" s="12" t="str">
        <f>'INPUT TAB'!D2820</f>
        <v/>
      </c>
      <c r="E2820" s="12" t="str">
        <f>'INPUT TAB'!E2820</f>
        <v/>
      </c>
      <c r="F2820" s="12" t="str">
        <f>'INPUT TAB'!F2820</f>
        <v/>
      </c>
      <c r="G2820" s="12" t="str">
        <f>'INPUT TAB'!G2820</f>
        <v/>
      </c>
    </row>
    <row r="2821" ht="15.75" customHeight="1">
      <c r="A2821" s="12" t="str">
        <f>'INPUT TAB'!A2821</f>
        <v/>
      </c>
      <c r="B2821" s="12" t="str">
        <f>'INPUT TAB'!B2821</f>
        <v/>
      </c>
      <c r="C2821" s="12" t="str">
        <f>'INPUT TAB'!C2821</f>
        <v/>
      </c>
      <c r="D2821" s="12" t="str">
        <f>'INPUT TAB'!D2821</f>
        <v/>
      </c>
      <c r="E2821" s="12" t="str">
        <f>'INPUT TAB'!E2821</f>
        <v/>
      </c>
      <c r="F2821" s="12" t="str">
        <f>'INPUT TAB'!F2821</f>
        <v/>
      </c>
      <c r="G2821" s="12" t="str">
        <f>'INPUT TAB'!G2821</f>
        <v/>
      </c>
    </row>
    <row r="2822" ht="15.75" customHeight="1">
      <c r="A2822" s="12" t="str">
        <f>'INPUT TAB'!A2822</f>
        <v/>
      </c>
      <c r="B2822" s="12" t="str">
        <f>'INPUT TAB'!B2822</f>
        <v/>
      </c>
      <c r="C2822" s="12" t="str">
        <f>'INPUT TAB'!C2822</f>
        <v/>
      </c>
      <c r="D2822" s="12" t="str">
        <f>'INPUT TAB'!D2822</f>
        <v/>
      </c>
      <c r="E2822" s="12" t="str">
        <f>'INPUT TAB'!E2822</f>
        <v/>
      </c>
      <c r="F2822" s="12" t="str">
        <f>'INPUT TAB'!F2822</f>
        <v/>
      </c>
      <c r="G2822" s="12" t="str">
        <f>'INPUT TAB'!G2822</f>
        <v/>
      </c>
    </row>
    <row r="2823" ht="15.75" customHeight="1">
      <c r="A2823" s="12" t="str">
        <f>'INPUT TAB'!A2823</f>
        <v/>
      </c>
      <c r="B2823" s="12" t="str">
        <f>'INPUT TAB'!B2823</f>
        <v/>
      </c>
      <c r="C2823" s="12" t="str">
        <f>'INPUT TAB'!C2823</f>
        <v/>
      </c>
      <c r="D2823" s="12" t="str">
        <f>'INPUT TAB'!D2823</f>
        <v/>
      </c>
      <c r="E2823" s="12" t="str">
        <f>'INPUT TAB'!E2823</f>
        <v/>
      </c>
      <c r="F2823" s="12" t="str">
        <f>'INPUT TAB'!F2823</f>
        <v/>
      </c>
      <c r="G2823" s="12" t="str">
        <f>'INPUT TAB'!G2823</f>
        <v/>
      </c>
    </row>
    <row r="2824" ht="15.75" customHeight="1">
      <c r="A2824" s="12" t="str">
        <f>'INPUT TAB'!A2824</f>
        <v/>
      </c>
      <c r="B2824" s="12" t="str">
        <f>'INPUT TAB'!B2824</f>
        <v/>
      </c>
      <c r="C2824" s="12" t="str">
        <f>'INPUT TAB'!C2824</f>
        <v/>
      </c>
      <c r="D2824" s="12" t="str">
        <f>'INPUT TAB'!D2824</f>
        <v/>
      </c>
      <c r="E2824" s="12" t="str">
        <f>'INPUT TAB'!E2824</f>
        <v/>
      </c>
      <c r="F2824" s="12" t="str">
        <f>'INPUT TAB'!F2824</f>
        <v/>
      </c>
      <c r="G2824" s="12" t="str">
        <f>'INPUT TAB'!G2824</f>
        <v/>
      </c>
    </row>
    <row r="2825" ht="15.75" customHeight="1">
      <c r="A2825" s="12" t="str">
        <f>'INPUT TAB'!A2825</f>
        <v/>
      </c>
      <c r="B2825" s="12" t="str">
        <f>'INPUT TAB'!B2825</f>
        <v/>
      </c>
      <c r="C2825" s="12" t="str">
        <f>'INPUT TAB'!C2825</f>
        <v/>
      </c>
      <c r="D2825" s="12" t="str">
        <f>'INPUT TAB'!D2825</f>
        <v/>
      </c>
      <c r="E2825" s="12" t="str">
        <f>'INPUT TAB'!E2825</f>
        <v/>
      </c>
      <c r="F2825" s="12" t="str">
        <f>'INPUT TAB'!F2825</f>
        <v/>
      </c>
      <c r="G2825" s="12" t="str">
        <f>'INPUT TAB'!G2825</f>
        <v/>
      </c>
    </row>
    <row r="2826" ht="15.75" customHeight="1">
      <c r="A2826" s="12" t="str">
        <f>'INPUT TAB'!A2826</f>
        <v/>
      </c>
      <c r="B2826" s="12" t="str">
        <f>'INPUT TAB'!B2826</f>
        <v/>
      </c>
      <c r="C2826" s="12" t="str">
        <f>'INPUT TAB'!C2826</f>
        <v/>
      </c>
      <c r="D2826" s="12" t="str">
        <f>'INPUT TAB'!D2826</f>
        <v/>
      </c>
      <c r="E2826" s="12" t="str">
        <f>'INPUT TAB'!E2826</f>
        <v/>
      </c>
      <c r="F2826" s="12" t="str">
        <f>'INPUT TAB'!F2826</f>
        <v/>
      </c>
      <c r="G2826" s="12" t="str">
        <f>'INPUT TAB'!G2826</f>
        <v/>
      </c>
    </row>
    <row r="2827" ht="15.75" customHeight="1">
      <c r="A2827" s="12" t="str">
        <f>'INPUT TAB'!A2827</f>
        <v/>
      </c>
      <c r="B2827" s="12" t="str">
        <f>'INPUT TAB'!B2827</f>
        <v/>
      </c>
      <c r="C2827" s="12" t="str">
        <f>'INPUT TAB'!C2827</f>
        <v/>
      </c>
      <c r="D2827" s="12" t="str">
        <f>'INPUT TAB'!D2827</f>
        <v/>
      </c>
      <c r="E2827" s="12" t="str">
        <f>'INPUT TAB'!E2827</f>
        <v/>
      </c>
      <c r="F2827" s="12" t="str">
        <f>'INPUT TAB'!F2827</f>
        <v/>
      </c>
      <c r="G2827" s="12" t="str">
        <f>'INPUT TAB'!G2827</f>
        <v/>
      </c>
    </row>
    <row r="2828" ht="15.75" customHeight="1">
      <c r="A2828" s="12" t="str">
        <f>'INPUT TAB'!A2828</f>
        <v/>
      </c>
      <c r="B2828" s="12" t="str">
        <f>'INPUT TAB'!B2828</f>
        <v/>
      </c>
      <c r="C2828" s="12" t="str">
        <f>'INPUT TAB'!C2828</f>
        <v/>
      </c>
      <c r="D2828" s="12" t="str">
        <f>'INPUT TAB'!D2828</f>
        <v/>
      </c>
      <c r="E2828" s="12" t="str">
        <f>'INPUT TAB'!E2828</f>
        <v/>
      </c>
      <c r="F2828" s="12" t="str">
        <f>'INPUT TAB'!F2828</f>
        <v/>
      </c>
      <c r="G2828" s="12" t="str">
        <f>'INPUT TAB'!G2828</f>
        <v/>
      </c>
    </row>
    <row r="2829" ht="15.75" customHeight="1">
      <c r="A2829" s="12" t="str">
        <f>'INPUT TAB'!A2829</f>
        <v/>
      </c>
      <c r="B2829" s="12" t="str">
        <f>'INPUT TAB'!B2829</f>
        <v/>
      </c>
      <c r="C2829" s="12" t="str">
        <f>'INPUT TAB'!C2829</f>
        <v/>
      </c>
      <c r="D2829" s="12" t="str">
        <f>'INPUT TAB'!D2829</f>
        <v/>
      </c>
      <c r="E2829" s="12" t="str">
        <f>'INPUT TAB'!E2829</f>
        <v/>
      </c>
      <c r="F2829" s="12" t="str">
        <f>'INPUT TAB'!F2829</f>
        <v/>
      </c>
      <c r="G2829" s="12" t="str">
        <f>'INPUT TAB'!G2829</f>
        <v/>
      </c>
    </row>
    <row r="2830" ht="15.75" customHeight="1">
      <c r="A2830" s="12" t="str">
        <f>'INPUT TAB'!A2830</f>
        <v/>
      </c>
      <c r="B2830" s="12" t="str">
        <f>'INPUT TAB'!B2830</f>
        <v/>
      </c>
      <c r="C2830" s="12" t="str">
        <f>'INPUT TAB'!C2830</f>
        <v/>
      </c>
      <c r="D2830" s="12" t="str">
        <f>'INPUT TAB'!D2830</f>
        <v/>
      </c>
      <c r="E2830" s="12" t="str">
        <f>'INPUT TAB'!E2830</f>
        <v/>
      </c>
      <c r="F2830" s="12" t="str">
        <f>'INPUT TAB'!F2830</f>
        <v/>
      </c>
      <c r="G2830" s="12" t="str">
        <f>'INPUT TAB'!G2830</f>
        <v/>
      </c>
    </row>
    <row r="2831" ht="15.75" customHeight="1">
      <c r="A2831" s="12" t="str">
        <f>'INPUT TAB'!A2831</f>
        <v/>
      </c>
      <c r="B2831" s="12" t="str">
        <f>'INPUT TAB'!B2831</f>
        <v/>
      </c>
      <c r="C2831" s="12" t="str">
        <f>'INPUT TAB'!C2831</f>
        <v/>
      </c>
      <c r="D2831" s="12" t="str">
        <f>'INPUT TAB'!D2831</f>
        <v/>
      </c>
      <c r="E2831" s="12" t="str">
        <f>'INPUT TAB'!E2831</f>
        <v/>
      </c>
      <c r="F2831" s="12" t="str">
        <f>'INPUT TAB'!F2831</f>
        <v/>
      </c>
      <c r="G2831" s="12" t="str">
        <f>'INPUT TAB'!G2831</f>
        <v/>
      </c>
    </row>
    <row r="2832" ht="15.75" customHeight="1">
      <c r="A2832" s="12" t="str">
        <f>'INPUT TAB'!A2832</f>
        <v/>
      </c>
      <c r="B2832" s="12" t="str">
        <f>'INPUT TAB'!B2832</f>
        <v/>
      </c>
      <c r="C2832" s="12" t="str">
        <f>'INPUT TAB'!C2832</f>
        <v/>
      </c>
      <c r="D2832" s="12" t="str">
        <f>'INPUT TAB'!D2832</f>
        <v/>
      </c>
      <c r="E2832" s="12" t="str">
        <f>'INPUT TAB'!E2832</f>
        <v/>
      </c>
      <c r="F2832" s="12" t="str">
        <f>'INPUT TAB'!F2832</f>
        <v/>
      </c>
      <c r="G2832" s="12" t="str">
        <f>'INPUT TAB'!G2832</f>
        <v/>
      </c>
    </row>
    <row r="2833" ht="15.75" customHeight="1">
      <c r="A2833" s="12" t="str">
        <f>'INPUT TAB'!A2833</f>
        <v/>
      </c>
      <c r="B2833" s="12" t="str">
        <f>'INPUT TAB'!B2833</f>
        <v/>
      </c>
      <c r="C2833" s="12" t="str">
        <f>'INPUT TAB'!C2833</f>
        <v/>
      </c>
      <c r="D2833" s="12" t="str">
        <f>'INPUT TAB'!D2833</f>
        <v/>
      </c>
      <c r="E2833" s="12" t="str">
        <f>'INPUT TAB'!E2833</f>
        <v/>
      </c>
      <c r="F2833" s="12" t="str">
        <f>'INPUT TAB'!F2833</f>
        <v/>
      </c>
      <c r="G2833" s="12" t="str">
        <f>'INPUT TAB'!G2833</f>
        <v/>
      </c>
    </row>
    <row r="2834" ht="15.75" customHeight="1">
      <c r="A2834" s="12" t="str">
        <f>'INPUT TAB'!A2834</f>
        <v/>
      </c>
      <c r="B2834" s="12" t="str">
        <f>'INPUT TAB'!B2834</f>
        <v/>
      </c>
      <c r="C2834" s="12" t="str">
        <f>'INPUT TAB'!C2834</f>
        <v/>
      </c>
      <c r="D2834" s="12" t="str">
        <f>'INPUT TAB'!D2834</f>
        <v/>
      </c>
      <c r="E2834" s="12" t="str">
        <f>'INPUT TAB'!E2834</f>
        <v/>
      </c>
      <c r="F2834" s="12" t="str">
        <f>'INPUT TAB'!F2834</f>
        <v/>
      </c>
      <c r="G2834" s="12" t="str">
        <f>'INPUT TAB'!G2834</f>
        <v/>
      </c>
    </row>
    <row r="2835" ht="15.75" customHeight="1">
      <c r="A2835" s="12" t="str">
        <f>'INPUT TAB'!A2835</f>
        <v/>
      </c>
      <c r="B2835" s="12" t="str">
        <f>'INPUT TAB'!B2835</f>
        <v/>
      </c>
      <c r="C2835" s="12" t="str">
        <f>'INPUT TAB'!C2835</f>
        <v/>
      </c>
      <c r="D2835" s="12" t="str">
        <f>'INPUT TAB'!D2835</f>
        <v/>
      </c>
      <c r="E2835" s="12" t="str">
        <f>'INPUT TAB'!E2835</f>
        <v/>
      </c>
      <c r="F2835" s="12" t="str">
        <f>'INPUT TAB'!F2835</f>
        <v/>
      </c>
      <c r="G2835" s="12" t="str">
        <f>'INPUT TAB'!G2835</f>
        <v/>
      </c>
    </row>
    <row r="2836" ht="15.75" customHeight="1">
      <c r="A2836" s="12" t="str">
        <f>'INPUT TAB'!A2836</f>
        <v/>
      </c>
      <c r="B2836" s="12" t="str">
        <f>'INPUT TAB'!B2836</f>
        <v/>
      </c>
      <c r="C2836" s="12" t="str">
        <f>'INPUT TAB'!C2836</f>
        <v/>
      </c>
      <c r="D2836" s="12" t="str">
        <f>'INPUT TAB'!D2836</f>
        <v/>
      </c>
      <c r="E2836" s="12" t="str">
        <f>'INPUT TAB'!E2836</f>
        <v/>
      </c>
      <c r="F2836" s="12" t="str">
        <f>'INPUT TAB'!F2836</f>
        <v/>
      </c>
      <c r="G2836" s="12" t="str">
        <f>'INPUT TAB'!G2836</f>
        <v/>
      </c>
    </row>
    <row r="2837" ht="15.75" customHeight="1">
      <c r="A2837" s="12" t="str">
        <f>'INPUT TAB'!A2837</f>
        <v/>
      </c>
      <c r="B2837" s="12" t="str">
        <f>'INPUT TAB'!B2837</f>
        <v/>
      </c>
      <c r="C2837" s="12" t="str">
        <f>'INPUT TAB'!C2837</f>
        <v/>
      </c>
      <c r="D2837" s="12" t="str">
        <f>'INPUT TAB'!D2837</f>
        <v/>
      </c>
      <c r="E2837" s="12" t="str">
        <f>'INPUT TAB'!E2837</f>
        <v/>
      </c>
      <c r="F2837" s="12" t="str">
        <f>'INPUT TAB'!F2837</f>
        <v/>
      </c>
      <c r="G2837" s="12" t="str">
        <f>'INPUT TAB'!G2837</f>
        <v/>
      </c>
    </row>
    <row r="2838" ht="15.75" customHeight="1">
      <c r="A2838" s="12" t="str">
        <f>'INPUT TAB'!A2838</f>
        <v/>
      </c>
      <c r="B2838" s="12" t="str">
        <f>'INPUT TAB'!B2838</f>
        <v/>
      </c>
      <c r="C2838" s="12" t="str">
        <f>'INPUT TAB'!C2838</f>
        <v/>
      </c>
      <c r="D2838" s="12" t="str">
        <f>'INPUT TAB'!D2838</f>
        <v/>
      </c>
      <c r="E2838" s="12" t="str">
        <f>'INPUT TAB'!E2838</f>
        <v/>
      </c>
      <c r="F2838" s="12" t="str">
        <f>'INPUT TAB'!F2838</f>
        <v/>
      </c>
      <c r="G2838" s="12" t="str">
        <f>'INPUT TAB'!G2838</f>
        <v/>
      </c>
    </row>
    <row r="2839" ht="15.75" customHeight="1">
      <c r="A2839" s="12" t="str">
        <f>'INPUT TAB'!A2839</f>
        <v/>
      </c>
      <c r="B2839" s="12" t="str">
        <f>'INPUT TAB'!B2839</f>
        <v/>
      </c>
      <c r="C2839" s="12" t="str">
        <f>'INPUT TAB'!C2839</f>
        <v/>
      </c>
      <c r="D2839" s="12" t="str">
        <f>'INPUT TAB'!D2839</f>
        <v/>
      </c>
      <c r="E2839" s="12" t="str">
        <f>'INPUT TAB'!E2839</f>
        <v/>
      </c>
      <c r="F2839" s="12" t="str">
        <f>'INPUT TAB'!F2839</f>
        <v/>
      </c>
      <c r="G2839" s="12" t="str">
        <f>'INPUT TAB'!G2839</f>
        <v/>
      </c>
    </row>
    <row r="2840" ht="15.75" customHeight="1">
      <c r="A2840" s="12" t="str">
        <f>'INPUT TAB'!A2840</f>
        <v/>
      </c>
      <c r="B2840" s="12" t="str">
        <f>'INPUT TAB'!B2840</f>
        <v/>
      </c>
      <c r="C2840" s="12" t="str">
        <f>'INPUT TAB'!C2840</f>
        <v/>
      </c>
      <c r="D2840" s="12" t="str">
        <f>'INPUT TAB'!D2840</f>
        <v/>
      </c>
      <c r="E2840" s="12" t="str">
        <f>'INPUT TAB'!E2840</f>
        <v/>
      </c>
      <c r="F2840" s="12" t="str">
        <f>'INPUT TAB'!F2840</f>
        <v/>
      </c>
      <c r="G2840" s="12" t="str">
        <f>'INPUT TAB'!G2840</f>
        <v/>
      </c>
    </row>
    <row r="2841" ht="15.75" customHeight="1">
      <c r="A2841" s="12" t="str">
        <f>'INPUT TAB'!A2841</f>
        <v/>
      </c>
      <c r="B2841" s="12" t="str">
        <f>'INPUT TAB'!B2841</f>
        <v/>
      </c>
      <c r="C2841" s="12" t="str">
        <f>'INPUT TAB'!C2841</f>
        <v/>
      </c>
      <c r="D2841" s="12" t="str">
        <f>'INPUT TAB'!D2841</f>
        <v/>
      </c>
      <c r="E2841" s="12" t="str">
        <f>'INPUT TAB'!E2841</f>
        <v/>
      </c>
      <c r="F2841" s="12" t="str">
        <f>'INPUT TAB'!F2841</f>
        <v/>
      </c>
      <c r="G2841" s="12" t="str">
        <f>'INPUT TAB'!G2841</f>
        <v/>
      </c>
    </row>
    <row r="2842" ht="15.75" customHeight="1">
      <c r="A2842" s="12" t="str">
        <f>'INPUT TAB'!A2842</f>
        <v/>
      </c>
      <c r="B2842" s="12" t="str">
        <f>'INPUT TAB'!B2842</f>
        <v/>
      </c>
      <c r="C2842" s="12" t="str">
        <f>'INPUT TAB'!C2842</f>
        <v/>
      </c>
      <c r="D2842" s="12" t="str">
        <f>'INPUT TAB'!D2842</f>
        <v/>
      </c>
      <c r="E2842" s="12" t="str">
        <f>'INPUT TAB'!E2842</f>
        <v/>
      </c>
      <c r="F2842" s="12" t="str">
        <f>'INPUT TAB'!F2842</f>
        <v/>
      </c>
      <c r="G2842" s="12" t="str">
        <f>'INPUT TAB'!G2842</f>
        <v/>
      </c>
    </row>
    <row r="2843" ht="15.75" customHeight="1">
      <c r="A2843" s="12" t="str">
        <f>'INPUT TAB'!A2843</f>
        <v/>
      </c>
      <c r="B2843" s="12" t="str">
        <f>'INPUT TAB'!B2843</f>
        <v/>
      </c>
      <c r="C2843" s="12" t="str">
        <f>'INPUT TAB'!C2843</f>
        <v/>
      </c>
      <c r="D2843" s="12" t="str">
        <f>'INPUT TAB'!D2843</f>
        <v/>
      </c>
      <c r="E2843" s="12" t="str">
        <f>'INPUT TAB'!E2843</f>
        <v/>
      </c>
      <c r="F2843" s="12" t="str">
        <f>'INPUT TAB'!F2843</f>
        <v/>
      </c>
      <c r="G2843" s="12" t="str">
        <f>'INPUT TAB'!G2843</f>
        <v/>
      </c>
    </row>
    <row r="2844" ht="15.75" customHeight="1">
      <c r="A2844" s="12" t="str">
        <f>'INPUT TAB'!A2844</f>
        <v/>
      </c>
      <c r="B2844" s="12" t="str">
        <f>'INPUT TAB'!B2844</f>
        <v/>
      </c>
      <c r="C2844" s="12" t="str">
        <f>'INPUT TAB'!C2844</f>
        <v/>
      </c>
      <c r="D2844" s="12" t="str">
        <f>'INPUT TAB'!D2844</f>
        <v/>
      </c>
      <c r="E2844" s="12" t="str">
        <f>'INPUT TAB'!E2844</f>
        <v/>
      </c>
      <c r="F2844" s="12" t="str">
        <f>'INPUT TAB'!F2844</f>
        <v/>
      </c>
      <c r="G2844" s="12" t="str">
        <f>'INPUT TAB'!G2844</f>
        <v/>
      </c>
    </row>
    <row r="2845" ht="15.75" customHeight="1">
      <c r="A2845" s="12" t="str">
        <f>'INPUT TAB'!A2845</f>
        <v/>
      </c>
      <c r="B2845" s="12" t="str">
        <f>'INPUT TAB'!B2845</f>
        <v/>
      </c>
      <c r="C2845" s="12" t="str">
        <f>'INPUT TAB'!C2845</f>
        <v/>
      </c>
      <c r="D2845" s="12" t="str">
        <f>'INPUT TAB'!D2845</f>
        <v/>
      </c>
      <c r="E2845" s="12" t="str">
        <f>'INPUT TAB'!E2845</f>
        <v/>
      </c>
      <c r="F2845" s="12" t="str">
        <f>'INPUT TAB'!F2845</f>
        <v/>
      </c>
      <c r="G2845" s="12" t="str">
        <f>'INPUT TAB'!G2845</f>
        <v/>
      </c>
    </row>
    <row r="2846" ht="15.75" customHeight="1">
      <c r="A2846" s="12" t="str">
        <f>'INPUT TAB'!A2846</f>
        <v/>
      </c>
      <c r="B2846" s="12" t="str">
        <f>'INPUT TAB'!B2846</f>
        <v/>
      </c>
      <c r="C2846" s="12" t="str">
        <f>'INPUT TAB'!C2846</f>
        <v/>
      </c>
      <c r="D2846" s="12" t="str">
        <f>'INPUT TAB'!D2846</f>
        <v/>
      </c>
      <c r="E2846" s="12" t="str">
        <f>'INPUT TAB'!E2846</f>
        <v/>
      </c>
      <c r="F2846" s="12" t="str">
        <f>'INPUT TAB'!F2846</f>
        <v/>
      </c>
      <c r="G2846" s="12" t="str">
        <f>'INPUT TAB'!G2846</f>
        <v/>
      </c>
    </row>
    <row r="2847" ht="15.75" customHeight="1">
      <c r="A2847" s="12" t="str">
        <f>'INPUT TAB'!A2847</f>
        <v/>
      </c>
      <c r="B2847" s="12" t="str">
        <f>'INPUT TAB'!B2847</f>
        <v/>
      </c>
      <c r="C2847" s="12" t="str">
        <f>'INPUT TAB'!C2847</f>
        <v/>
      </c>
      <c r="D2847" s="12" t="str">
        <f>'INPUT TAB'!D2847</f>
        <v/>
      </c>
      <c r="E2847" s="12" t="str">
        <f>'INPUT TAB'!E2847</f>
        <v/>
      </c>
      <c r="F2847" s="12" t="str">
        <f>'INPUT TAB'!F2847</f>
        <v/>
      </c>
      <c r="G2847" s="12" t="str">
        <f>'INPUT TAB'!G2847</f>
        <v/>
      </c>
    </row>
    <row r="2848" ht="15.75" customHeight="1">
      <c r="A2848" s="12" t="str">
        <f>'INPUT TAB'!A2848</f>
        <v/>
      </c>
      <c r="B2848" s="12" t="str">
        <f>'INPUT TAB'!B2848</f>
        <v/>
      </c>
      <c r="C2848" s="12" t="str">
        <f>'INPUT TAB'!C2848</f>
        <v/>
      </c>
      <c r="D2848" s="12" t="str">
        <f>'INPUT TAB'!D2848</f>
        <v/>
      </c>
      <c r="E2848" s="12" t="str">
        <f>'INPUT TAB'!E2848</f>
        <v/>
      </c>
      <c r="F2848" s="12" t="str">
        <f>'INPUT TAB'!F2848</f>
        <v/>
      </c>
      <c r="G2848" s="12" t="str">
        <f>'INPUT TAB'!G2848</f>
        <v/>
      </c>
    </row>
    <row r="2849" ht="15.75" customHeight="1">
      <c r="A2849" s="12" t="str">
        <f>'INPUT TAB'!A2849</f>
        <v/>
      </c>
      <c r="B2849" s="12" t="str">
        <f>'INPUT TAB'!B2849</f>
        <v/>
      </c>
      <c r="C2849" s="12" t="str">
        <f>'INPUT TAB'!C2849</f>
        <v/>
      </c>
      <c r="D2849" s="12" t="str">
        <f>'INPUT TAB'!D2849</f>
        <v/>
      </c>
      <c r="E2849" s="12" t="str">
        <f>'INPUT TAB'!E2849</f>
        <v/>
      </c>
      <c r="F2849" s="12" t="str">
        <f>'INPUT TAB'!F2849</f>
        <v/>
      </c>
      <c r="G2849" s="12" t="str">
        <f>'INPUT TAB'!G2849</f>
        <v/>
      </c>
    </row>
    <row r="2850" ht="15.75" customHeight="1">
      <c r="A2850" s="12" t="str">
        <f>'INPUT TAB'!A2850</f>
        <v/>
      </c>
      <c r="B2850" s="12" t="str">
        <f>'INPUT TAB'!B2850</f>
        <v/>
      </c>
      <c r="C2850" s="12" t="str">
        <f>'INPUT TAB'!C2850</f>
        <v/>
      </c>
      <c r="D2850" s="12" t="str">
        <f>'INPUT TAB'!D2850</f>
        <v/>
      </c>
      <c r="E2850" s="12" t="str">
        <f>'INPUT TAB'!E2850</f>
        <v/>
      </c>
      <c r="F2850" s="12" t="str">
        <f>'INPUT TAB'!F2850</f>
        <v/>
      </c>
      <c r="G2850" s="12" t="str">
        <f>'INPUT TAB'!G2850</f>
        <v/>
      </c>
    </row>
    <row r="2851" ht="15.75" customHeight="1">
      <c r="A2851" s="12" t="str">
        <f>'INPUT TAB'!A2851</f>
        <v/>
      </c>
      <c r="B2851" s="12" t="str">
        <f>'INPUT TAB'!B2851</f>
        <v/>
      </c>
      <c r="C2851" s="12" t="str">
        <f>'INPUT TAB'!C2851</f>
        <v/>
      </c>
      <c r="D2851" s="12" t="str">
        <f>'INPUT TAB'!D2851</f>
        <v/>
      </c>
      <c r="E2851" s="12" t="str">
        <f>'INPUT TAB'!E2851</f>
        <v/>
      </c>
      <c r="F2851" s="12" t="str">
        <f>'INPUT TAB'!F2851</f>
        <v/>
      </c>
      <c r="G2851" s="12" t="str">
        <f>'INPUT TAB'!G2851</f>
        <v/>
      </c>
    </row>
    <row r="2852" ht="15.75" customHeight="1">
      <c r="A2852" s="12" t="str">
        <f>'INPUT TAB'!A2852</f>
        <v/>
      </c>
      <c r="B2852" s="12" t="str">
        <f>'INPUT TAB'!B2852</f>
        <v/>
      </c>
      <c r="C2852" s="12" t="str">
        <f>'INPUT TAB'!C2852</f>
        <v/>
      </c>
      <c r="D2852" s="12" t="str">
        <f>'INPUT TAB'!D2852</f>
        <v/>
      </c>
      <c r="E2852" s="12" t="str">
        <f>'INPUT TAB'!E2852</f>
        <v/>
      </c>
      <c r="F2852" s="12" t="str">
        <f>'INPUT TAB'!F2852</f>
        <v/>
      </c>
      <c r="G2852" s="12" t="str">
        <f>'INPUT TAB'!G2852</f>
        <v/>
      </c>
    </row>
    <row r="2853" ht="15.75" customHeight="1">
      <c r="A2853" s="12" t="str">
        <f>'INPUT TAB'!A2853</f>
        <v/>
      </c>
      <c r="B2853" s="12" t="str">
        <f>'INPUT TAB'!B2853</f>
        <v/>
      </c>
      <c r="C2853" s="12" t="str">
        <f>'INPUT TAB'!C2853</f>
        <v/>
      </c>
      <c r="D2853" s="12" t="str">
        <f>'INPUT TAB'!D2853</f>
        <v/>
      </c>
      <c r="E2853" s="12" t="str">
        <f>'INPUT TAB'!E2853</f>
        <v/>
      </c>
      <c r="F2853" s="12" t="str">
        <f>'INPUT TAB'!F2853</f>
        <v/>
      </c>
      <c r="G2853" s="12" t="str">
        <f>'INPUT TAB'!G2853</f>
        <v/>
      </c>
    </row>
    <row r="2854" ht="15.75" customHeight="1">
      <c r="A2854" s="12" t="str">
        <f>'INPUT TAB'!A2854</f>
        <v/>
      </c>
      <c r="B2854" s="12" t="str">
        <f>'INPUT TAB'!B2854</f>
        <v/>
      </c>
      <c r="C2854" s="12" t="str">
        <f>'INPUT TAB'!C2854</f>
        <v/>
      </c>
      <c r="D2854" s="12" t="str">
        <f>'INPUT TAB'!D2854</f>
        <v/>
      </c>
      <c r="E2854" s="12" t="str">
        <f>'INPUT TAB'!E2854</f>
        <v/>
      </c>
      <c r="F2854" s="12" t="str">
        <f>'INPUT TAB'!F2854</f>
        <v/>
      </c>
      <c r="G2854" s="12" t="str">
        <f>'INPUT TAB'!G2854</f>
        <v/>
      </c>
    </row>
    <row r="2855" ht="15.75" customHeight="1">
      <c r="A2855" s="12" t="str">
        <f>'INPUT TAB'!A2855</f>
        <v/>
      </c>
      <c r="B2855" s="12" t="str">
        <f>'INPUT TAB'!B2855</f>
        <v/>
      </c>
      <c r="C2855" s="12" t="str">
        <f>'INPUT TAB'!C2855</f>
        <v/>
      </c>
      <c r="D2855" s="12" t="str">
        <f>'INPUT TAB'!D2855</f>
        <v/>
      </c>
      <c r="E2855" s="12" t="str">
        <f>'INPUT TAB'!E2855</f>
        <v/>
      </c>
      <c r="F2855" s="12" t="str">
        <f>'INPUT TAB'!F2855</f>
        <v/>
      </c>
      <c r="G2855" s="12" t="str">
        <f>'INPUT TAB'!G2855</f>
        <v/>
      </c>
    </row>
    <row r="2856" ht="15.75" customHeight="1">
      <c r="A2856" s="12" t="str">
        <f>'INPUT TAB'!A2856</f>
        <v/>
      </c>
      <c r="B2856" s="12" t="str">
        <f>'INPUT TAB'!B2856</f>
        <v/>
      </c>
      <c r="C2856" s="12" t="str">
        <f>'INPUT TAB'!C2856</f>
        <v/>
      </c>
      <c r="D2856" s="12" t="str">
        <f>'INPUT TAB'!D2856</f>
        <v/>
      </c>
      <c r="E2856" s="12" t="str">
        <f>'INPUT TAB'!E2856</f>
        <v/>
      </c>
      <c r="F2856" s="12" t="str">
        <f>'INPUT TAB'!F2856</f>
        <v/>
      </c>
      <c r="G2856" s="12" t="str">
        <f>'INPUT TAB'!G2856</f>
        <v/>
      </c>
    </row>
    <row r="2857" ht="15.75" customHeight="1">
      <c r="A2857" s="12" t="str">
        <f>'INPUT TAB'!A2857</f>
        <v/>
      </c>
      <c r="B2857" s="12" t="str">
        <f>'INPUT TAB'!B2857</f>
        <v/>
      </c>
      <c r="C2857" s="12" t="str">
        <f>'INPUT TAB'!C2857</f>
        <v/>
      </c>
      <c r="D2857" s="12" t="str">
        <f>'INPUT TAB'!D2857</f>
        <v/>
      </c>
      <c r="E2857" s="12" t="str">
        <f>'INPUT TAB'!E2857</f>
        <v/>
      </c>
      <c r="F2857" s="12" t="str">
        <f>'INPUT TAB'!F2857</f>
        <v/>
      </c>
      <c r="G2857" s="12" t="str">
        <f>'INPUT TAB'!G2857</f>
        <v/>
      </c>
    </row>
    <row r="2858" ht="15.75" customHeight="1">
      <c r="A2858" s="12" t="str">
        <f>'INPUT TAB'!A2858</f>
        <v/>
      </c>
      <c r="B2858" s="12" t="str">
        <f>'INPUT TAB'!B2858</f>
        <v/>
      </c>
      <c r="C2858" s="12" t="str">
        <f>'INPUT TAB'!C2858</f>
        <v/>
      </c>
      <c r="D2858" s="12" t="str">
        <f>'INPUT TAB'!D2858</f>
        <v/>
      </c>
      <c r="E2858" s="12" t="str">
        <f>'INPUT TAB'!E2858</f>
        <v/>
      </c>
      <c r="F2858" s="12" t="str">
        <f>'INPUT TAB'!F2858</f>
        <v/>
      </c>
      <c r="G2858" s="12" t="str">
        <f>'INPUT TAB'!G2858</f>
        <v/>
      </c>
    </row>
    <row r="2859" ht="15.75" customHeight="1">
      <c r="A2859" s="12" t="str">
        <f>'INPUT TAB'!A2859</f>
        <v/>
      </c>
      <c r="B2859" s="12" t="str">
        <f>'INPUT TAB'!B2859</f>
        <v/>
      </c>
      <c r="C2859" s="12" t="str">
        <f>'INPUT TAB'!C2859</f>
        <v/>
      </c>
      <c r="D2859" s="12" t="str">
        <f>'INPUT TAB'!D2859</f>
        <v/>
      </c>
      <c r="E2859" s="12" t="str">
        <f>'INPUT TAB'!E2859</f>
        <v/>
      </c>
      <c r="F2859" s="12" t="str">
        <f>'INPUT TAB'!F2859</f>
        <v/>
      </c>
      <c r="G2859" s="12" t="str">
        <f>'INPUT TAB'!G2859</f>
        <v/>
      </c>
    </row>
    <row r="2860" ht="15.75" customHeight="1">
      <c r="A2860" s="12" t="str">
        <f>'INPUT TAB'!A2860</f>
        <v/>
      </c>
      <c r="B2860" s="12" t="str">
        <f>'INPUT TAB'!B2860</f>
        <v/>
      </c>
      <c r="C2860" s="12" t="str">
        <f>'INPUT TAB'!C2860</f>
        <v/>
      </c>
      <c r="D2860" s="12" t="str">
        <f>'INPUT TAB'!D2860</f>
        <v/>
      </c>
      <c r="E2860" s="12" t="str">
        <f>'INPUT TAB'!E2860</f>
        <v/>
      </c>
      <c r="F2860" s="12" t="str">
        <f>'INPUT TAB'!F2860</f>
        <v/>
      </c>
      <c r="G2860" s="12" t="str">
        <f>'INPUT TAB'!G2860</f>
        <v/>
      </c>
    </row>
    <row r="2861" ht="15.75" customHeight="1">
      <c r="A2861" s="12" t="str">
        <f>'INPUT TAB'!A2861</f>
        <v/>
      </c>
      <c r="B2861" s="12" t="str">
        <f>'INPUT TAB'!B2861</f>
        <v/>
      </c>
      <c r="C2861" s="12" t="str">
        <f>'INPUT TAB'!C2861</f>
        <v/>
      </c>
      <c r="D2861" s="12" t="str">
        <f>'INPUT TAB'!D2861</f>
        <v/>
      </c>
      <c r="E2861" s="12" t="str">
        <f>'INPUT TAB'!E2861</f>
        <v/>
      </c>
      <c r="F2861" s="12" t="str">
        <f>'INPUT TAB'!F2861</f>
        <v/>
      </c>
      <c r="G2861" s="12" t="str">
        <f>'INPUT TAB'!G2861</f>
        <v/>
      </c>
    </row>
    <row r="2862" ht="15.75" customHeight="1">
      <c r="A2862" s="12" t="str">
        <f>'INPUT TAB'!A2862</f>
        <v/>
      </c>
      <c r="B2862" s="12" t="str">
        <f>'INPUT TAB'!B2862</f>
        <v/>
      </c>
      <c r="C2862" s="12" t="str">
        <f>'INPUT TAB'!C2862</f>
        <v/>
      </c>
      <c r="D2862" s="12" t="str">
        <f>'INPUT TAB'!D2862</f>
        <v/>
      </c>
      <c r="E2862" s="12" t="str">
        <f>'INPUT TAB'!E2862</f>
        <v/>
      </c>
      <c r="F2862" s="12" t="str">
        <f>'INPUT TAB'!F2862</f>
        <v/>
      </c>
      <c r="G2862" s="12" t="str">
        <f>'INPUT TAB'!G2862</f>
        <v/>
      </c>
    </row>
    <row r="2863" ht="15.75" customHeight="1">
      <c r="A2863" s="12" t="str">
        <f>'INPUT TAB'!A2863</f>
        <v/>
      </c>
      <c r="B2863" s="12" t="str">
        <f>'INPUT TAB'!B2863</f>
        <v/>
      </c>
      <c r="C2863" s="12" t="str">
        <f>'INPUT TAB'!C2863</f>
        <v/>
      </c>
      <c r="D2863" s="12" t="str">
        <f>'INPUT TAB'!D2863</f>
        <v/>
      </c>
      <c r="E2863" s="12" t="str">
        <f>'INPUT TAB'!E2863</f>
        <v/>
      </c>
      <c r="F2863" s="12" t="str">
        <f>'INPUT TAB'!F2863</f>
        <v/>
      </c>
      <c r="G2863" s="12" t="str">
        <f>'INPUT TAB'!G2863</f>
        <v/>
      </c>
    </row>
    <row r="2864" ht="15.75" customHeight="1">
      <c r="A2864" s="12" t="str">
        <f>'INPUT TAB'!A2864</f>
        <v/>
      </c>
      <c r="B2864" s="12" t="str">
        <f>'INPUT TAB'!B2864</f>
        <v/>
      </c>
      <c r="C2864" s="12" t="str">
        <f>'INPUT TAB'!C2864</f>
        <v/>
      </c>
      <c r="D2864" s="12" t="str">
        <f>'INPUT TAB'!D2864</f>
        <v/>
      </c>
      <c r="E2864" s="12" t="str">
        <f>'INPUT TAB'!E2864</f>
        <v/>
      </c>
      <c r="F2864" s="12" t="str">
        <f>'INPUT TAB'!F2864</f>
        <v/>
      </c>
      <c r="G2864" s="12" t="str">
        <f>'INPUT TAB'!G2864</f>
        <v/>
      </c>
    </row>
    <row r="2865" ht="15.75" customHeight="1">
      <c r="A2865" s="12" t="str">
        <f>'INPUT TAB'!A2865</f>
        <v/>
      </c>
      <c r="B2865" s="12" t="str">
        <f>'INPUT TAB'!B2865</f>
        <v/>
      </c>
      <c r="C2865" s="12" t="str">
        <f>'INPUT TAB'!C2865</f>
        <v/>
      </c>
      <c r="D2865" s="12" t="str">
        <f>'INPUT TAB'!D2865</f>
        <v/>
      </c>
      <c r="E2865" s="12" t="str">
        <f>'INPUT TAB'!E2865</f>
        <v/>
      </c>
      <c r="F2865" s="12" t="str">
        <f>'INPUT TAB'!F2865</f>
        <v/>
      </c>
      <c r="G2865" s="12" t="str">
        <f>'INPUT TAB'!G2865</f>
        <v/>
      </c>
    </row>
    <row r="2866" ht="15.75" customHeight="1">
      <c r="A2866" s="12" t="str">
        <f>'INPUT TAB'!A2866</f>
        <v/>
      </c>
      <c r="B2866" s="12" t="str">
        <f>'INPUT TAB'!B2866</f>
        <v/>
      </c>
      <c r="C2866" s="12" t="str">
        <f>'INPUT TAB'!C2866</f>
        <v/>
      </c>
      <c r="D2866" s="12" t="str">
        <f>'INPUT TAB'!D2866</f>
        <v/>
      </c>
      <c r="E2866" s="12" t="str">
        <f>'INPUT TAB'!E2866</f>
        <v/>
      </c>
      <c r="F2866" s="12" t="str">
        <f>'INPUT TAB'!F2866</f>
        <v/>
      </c>
      <c r="G2866" s="12" t="str">
        <f>'INPUT TAB'!G2866</f>
        <v/>
      </c>
    </row>
    <row r="2867" ht="15.75" customHeight="1">
      <c r="A2867" s="12" t="str">
        <f>'INPUT TAB'!A2867</f>
        <v/>
      </c>
      <c r="B2867" s="12" t="str">
        <f>'INPUT TAB'!B2867</f>
        <v/>
      </c>
      <c r="C2867" s="12" t="str">
        <f>'INPUT TAB'!C2867</f>
        <v/>
      </c>
      <c r="D2867" s="12" t="str">
        <f>'INPUT TAB'!D2867</f>
        <v/>
      </c>
      <c r="E2867" s="12" t="str">
        <f>'INPUT TAB'!E2867</f>
        <v/>
      </c>
      <c r="F2867" s="12" t="str">
        <f>'INPUT TAB'!F2867</f>
        <v/>
      </c>
      <c r="G2867" s="12" t="str">
        <f>'INPUT TAB'!G2867</f>
        <v/>
      </c>
    </row>
    <row r="2868" ht="15.75" customHeight="1">
      <c r="A2868" s="12" t="str">
        <f>'INPUT TAB'!A2868</f>
        <v/>
      </c>
      <c r="B2868" s="12" t="str">
        <f>'INPUT TAB'!B2868</f>
        <v/>
      </c>
      <c r="C2868" s="12" t="str">
        <f>'INPUT TAB'!C2868</f>
        <v/>
      </c>
      <c r="D2868" s="12" t="str">
        <f>'INPUT TAB'!D2868</f>
        <v/>
      </c>
      <c r="E2868" s="12" t="str">
        <f>'INPUT TAB'!E2868</f>
        <v/>
      </c>
      <c r="F2868" s="12" t="str">
        <f>'INPUT TAB'!F2868</f>
        <v/>
      </c>
      <c r="G2868" s="12" t="str">
        <f>'INPUT TAB'!G2868</f>
        <v/>
      </c>
    </row>
    <row r="2869" ht="15.75" customHeight="1">
      <c r="A2869" s="12" t="str">
        <f>'INPUT TAB'!A2869</f>
        <v/>
      </c>
      <c r="B2869" s="12" t="str">
        <f>'INPUT TAB'!B2869</f>
        <v/>
      </c>
      <c r="C2869" s="12" t="str">
        <f>'INPUT TAB'!C2869</f>
        <v/>
      </c>
      <c r="D2869" s="12" t="str">
        <f>'INPUT TAB'!D2869</f>
        <v/>
      </c>
      <c r="E2869" s="12" t="str">
        <f>'INPUT TAB'!E2869</f>
        <v/>
      </c>
      <c r="F2869" s="12" t="str">
        <f>'INPUT TAB'!F2869</f>
        <v/>
      </c>
      <c r="G2869" s="12" t="str">
        <f>'INPUT TAB'!G2869</f>
        <v/>
      </c>
    </row>
    <row r="2870" ht="15.75" customHeight="1">
      <c r="A2870" s="12" t="str">
        <f>'INPUT TAB'!A2870</f>
        <v/>
      </c>
      <c r="B2870" s="12" t="str">
        <f>'INPUT TAB'!B2870</f>
        <v/>
      </c>
      <c r="C2870" s="12" t="str">
        <f>'INPUT TAB'!C2870</f>
        <v/>
      </c>
      <c r="D2870" s="12" t="str">
        <f>'INPUT TAB'!D2870</f>
        <v/>
      </c>
      <c r="E2870" s="12" t="str">
        <f>'INPUT TAB'!E2870</f>
        <v/>
      </c>
      <c r="F2870" s="12" t="str">
        <f>'INPUT TAB'!F2870</f>
        <v/>
      </c>
      <c r="G2870" s="12" t="str">
        <f>'INPUT TAB'!G2870</f>
        <v/>
      </c>
    </row>
    <row r="2871" ht="15.75" customHeight="1">
      <c r="A2871" s="12" t="str">
        <f>'INPUT TAB'!A2871</f>
        <v/>
      </c>
      <c r="B2871" s="12" t="str">
        <f>'INPUT TAB'!B2871</f>
        <v/>
      </c>
      <c r="C2871" s="12" t="str">
        <f>'INPUT TAB'!C2871</f>
        <v/>
      </c>
      <c r="D2871" s="12" t="str">
        <f>'INPUT TAB'!D2871</f>
        <v/>
      </c>
      <c r="E2871" s="12" t="str">
        <f>'INPUT TAB'!E2871</f>
        <v/>
      </c>
      <c r="F2871" s="12" t="str">
        <f>'INPUT TAB'!F2871</f>
        <v/>
      </c>
      <c r="G2871" s="12" t="str">
        <f>'INPUT TAB'!G2871</f>
        <v/>
      </c>
    </row>
    <row r="2872" ht="15.75" customHeight="1">
      <c r="A2872" s="12" t="str">
        <f>'INPUT TAB'!A2872</f>
        <v/>
      </c>
      <c r="B2872" s="12" t="str">
        <f>'INPUT TAB'!B2872</f>
        <v/>
      </c>
      <c r="C2872" s="12" t="str">
        <f>'INPUT TAB'!C2872</f>
        <v/>
      </c>
      <c r="D2872" s="12" t="str">
        <f>'INPUT TAB'!D2872</f>
        <v/>
      </c>
      <c r="E2872" s="12" t="str">
        <f>'INPUT TAB'!E2872</f>
        <v/>
      </c>
      <c r="F2872" s="12" t="str">
        <f>'INPUT TAB'!F2872</f>
        <v/>
      </c>
      <c r="G2872" s="12" t="str">
        <f>'INPUT TAB'!G2872</f>
        <v/>
      </c>
    </row>
    <row r="2873" ht="15.75" customHeight="1">
      <c r="A2873" s="12" t="str">
        <f>'INPUT TAB'!A2873</f>
        <v/>
      </c>
      <c r="B2873" s="12" t="str">
        <f>'INPUT TAB'!B2873</f>
        <v/>
      </c>
      <c r="C2873" s="12" t="str">
        <f>'INPUT TAB'!C2873</f>
        <v/>
      </c>
      <c r="D2873" s="12" t="str">
        <f>'INPUT TAB'!D2873</f>
        <v/>
      </c>
      <c r="E2873" s="12" t="str">
        <f>'INPUT TAB'!E2873</f>
        <v/>
      </c>
      <c r="F2873" s="12" t="str">
        <f>'INPUT TAB'!F2873</f>
        <v/>
      </c>
      <c r="G2873" s="12" t="str">
        <f>'INPUT TAB'!G2873</f>
        <v/>
      </c>
    </row>
    <row r="2874" ht="15.75" customHeight="1">
      <c r="A2874" s="12" t="str">
        <f>'INPUT TAB'!A2874</f>
        <v/>
      </c>
      <c r="B2874" s="12" t="str">
        <f>'INPUT TAB'!B2874</f>
        <v/>
      </c>
      <c r="C2874" s="12" t="str">
        <f>'INPUT TAB'!C2874</f>
        <v/>
      </c>
      <c r="D2874" s="12" t="str">
        <f>'INPUT TAB'!D2874</f>
        <v/>
      </c>
      <c r="E2874" s="12" t="str">
        <f>'INPUT TAB'!E2874</f>
        <v/>
      </c>
      <c r="F2874" s="12" t="str">
        <f>'INPUT TAB'!F2874</f>
        <v/>
      </c>
      <c r="G2874" s="12" t="str">
        <f>'INPUT TAB'!G2874</f>
        <v/>
      </c>
    </row>
    <row r="2875" ht="15.75" customHeight="1">
      <c r="A2875" s="12" t="str">
        <f>'INPUT TAB'!A2875</f>
        <v/>
      </c>
      <c r="B2875" s="12" t="str">
        <f>'INPUT TAB'!B2875</f>
        <v/>
      </c>
      <c r="C2875" s="12" t="str">
        <f>'INPUT TAB'!C2875</f>
        <v/>
      </c>
      <c r="D2875" s="12" t="str">
        <f>'INPUT TAB'!D2875</f>
        <v/>
      </c>
      <c r="E2875" s="12" t="str">
        <f>'INPUT TAB'!E2875</f>
        <v/>
      </c>
      <c r="F2875" s="12" t="str">
        <f>'INPUT TAB'!F2875</f>
        <v/>
      </c>
      <c r="G2875" s="12" t="str">
        <f>'INPUT TAB'!G2875</f>
        <v/>
      </c>
    </row>
    <row r="2876" ht="15.75" customHeight="1">
      <c r="A2876" s="12" t="str">
        <f>'INPUT TAB'!A2876</f>
        <v/>
      </c>
      <c r="B2876" s="12" t="str">
        <f>'INPUT TAB'!B2876</f>
        <v/>
      </c>
      <c r="C2876" s="12" t="str">
        <f>'INPUT TAB'!C2876</f>
        <v/>
      </c>
      <c r="D2876" s="12" t="str">
        <f>'INPUT TAB'!D2876</f>
        <v/>
      </c>
      <c r="E2876" s="12" t="str">
        <f>'INPUT TAB'!E2876</f>
        <v/>
      </c>
      <c r="F2876" s="12" t="str">
        <f>'INPUT TAB'!F2876</f>
        <v/>
      </c>
      <c r="G2876" s="12" t="str">
        <f>'INPUT TAB'!G2876</f>
        <v/>
      </c>
    </row>
    <row r="2877" ht="15.75" customHeight="1">
      <c r="A2877" s="12" t="str">
        <f>'INPUT TAB'!A2877</f>
        <v/>
      </c>
      <c r="B2877" s="12" t="str">
        <f>'INPUT TAB'!B2877</f>
        <v/>
      </c>
      <c r="C2877" s="12" t="str">
        <f>'INPUT TAB'!C2877</f>
        <v/>
      </c>
      <c r="D2877" s="12" t="str">
        <f>'INPUT TAB'!D2877</f>
        <v/>
      </c>
      <c r="E2877" s="12" t="str">
        <f>'INPUT TAB'!E2877</f>
        <v/>
      </c>
      <c r="F2877" s="12" t="str">
        <f>'INPUT TAB'!F2877</f>
        <v/>
      </c>
      <c r="G2877" s="12" t="str">
        <f>'INPUT TAB'!G2877</f>
        <v/>
      </c>
    </row>
    <row r="2878" ht="15.75" customHeight="1">
      <c r="A2878" s="12" t="str">
        <f>'INPUT TAB'!A2878</f>
        <v/>
      </c>
      <c r="B2878" s="12" t="str">
        <f>'INPUT TAB'!B2878</f>
        <v/>
      </c>
      <c r="C2878" s="12" t="str">
        <f>'INPUT TAB'!C2878</f>
        <v/>
      </c>
      <c r="D2878" s="12" t="str">
        <f>'INPUT TAB'!D2878</f>
        <v/>
      </c>
      <c r="E2878" s="12" t="str">
        <f>'INPUT TAB'!E2878</f>
        <v/>
      </c>
      <c r="F2878" s="12" t="str">
        <f>'INPUT TAB'!F2878</f>
        <v/>
      </c>
      <c r="G2878" s="12" t="str">
        <f>'INPUT TAB'!G2878</f>
        <v/>
      </c>
    </row>
    <row r="2879" ht="15.75" customHeight="1">
      <c r="A2879" s="12" t="str">
        <f>'INPUT TAB'!A2879</f>
        <v/>
      </c>
      <c r="B2879" s="12" t="str">
        <f>'INPUT TAB'!B2879</f>
        <v/>
      </c>
      <c r="C2879" s="12" t="str">
        <f>'INPUT TAB'!C2879</f>
        <v/>
      </c>
      <c r="D2879" s="12" t="str">
        <f>'INPUT TAB'!D2879</f>
        <v/>
      </c>
      <c r="E2879" s="12" t="str">
        <f>'INPUT TAB'!E2879</f>
        <v/>
      </c>
      <c r="F2879" s="12" t="str">
        <f>'INPUT TAB'!F2879</f>
        <v/>
      </c>
      <c r="G2879" s="12" t="str">
        <f>'INPUT TAB'!G2879</f>
        <v/>
      </c>
    </row>
    <row r="2880" ht="15.75" customHeight="1">
      <c r="A2880" s="12" t="str">
        <f>'INPUT TAB'!A2880</f>
        <v/>
      </c>
      <c r="B2880" s="12" t="str">
        <f>'INPUT TAB'!B2880</f>
        <v/>
      </c>
      <c r="C2880" s="12" t="str">
        <f>'INPUT TAB'!C2880</f>
        <v/>
      </c>
      <c r="D2880" s="12" t="str">
        <f>'INPUT TAB'!D2880</f>
        <v/>
      </c>
      <c r="E2880" s="12" t="str">
        <f>'INPUT TAB'!E2880</f>
        <v/>
      </c>
      <c r="F2880" s="12" t="str">
        <f>'INPUT TAB'!F2880</f>
        <v/>
      </c>
      <c r="G2880" s="12" t="str">
        <f>'INPUT TAB'!G2880</f>
        <v/>
      </c>
    </row>
    <row r="2881" ht="15.75" customHeight="1">
      <c r="A2881" s="12" t="str">
        <f>'INPUT TAB'!A2881</f>
        <v/>
      </c>
      <c r="B2881" s="12" t="str">
        <f>'INPUT TAB'!B2881</f>
        <v/>
      </c>
      <c r="C2881" s="12" t="str">
        <f>'INPUT TAB'!C2881</f>
        <v/>
      </c>
      <c r="D2881" s="12" t="str">
        <f>'INPUT TAB'!D2881</f>
        <v/>
      </c>
      <c r="E2881" s="12" t="str">
        <f>'INPUT TAB'!E2881</f>
        <v/>
      </c>
      <c r="F2881" s="12" t="str">
        <f>'INPUT TAB'!F2881</f>
        <v/>
      </c>
      <c r="G2881" s="12" t="str">
        <f>'INPUT TAB'!G2881</f>
        <v/>
      </c>
    </row>
    <row r="2882" ht="15.75" customHeight="1">
      <c r="A2882" s="12" t="str">
        <f>'INPUT TAB'!A2882</f>
        <v/>
      </c>
      <c r="B2882" s="12" t="str">
        <f>'INPUT TAB'!B2882</f>
        <v/>
      </c>
      <c r="C2882" s="12" t="str">
        <f>'INPUT TAB'!C2882</f>
        <v/>
      </c>
      <c r="D2882" s="12" t="str">
        <f>'INPUT TAB'!D2882</f>
        <v/>
      </c>
      <c r="E2882" s="12" t="str">
        <f>'INPUT TAB'!E2882</f>
        <v/>
      </c>
      <c r="F2882" s="12" t="str">
        <f>'INPUT TAB'!F2882</f>
        <v/>
      </c>
      <c r="G2882" s="12" t="str">
        <f>'INPUT TAB'!G2882</f>
        <v/>
      </c>
    </row>
    <row r="2883" ht="15.75" customHeight="1">
      <c r="A2883" s="12" t="str">
        <f>'INPUT TAB'!A2883</f>
        <v/>
      </c>
      <c r="B2883" s="12" t="str">
        <f>'INPUT TAB'!B2883</f>
        <v/>
      </c>
      <c r="C2883" s="12" t="str">
        <f>'INPUT TAB'!C2883</f>
        <v/>
      </c>
      <c r="D2883" s="12" t="str">
        <f>'INPUT TAB'!D2883</f>
        <v/>
      </c>
      <c r="E2883" s="12" t="str">
        <f>'INPUT TAB'!E2883</f>
        <v/>
      </c>
      <c r="F2883" s="12" t="str">
        <f>'INPUT TAB'!F2883</f>
        <v/>
      </c>
      <c r="G2883" s="12" t="str">
        <f>'INPUT TAB'!G2883</f>
        <v/>
      </c>
    </row>
    <row r="2884" ht="15.75" customHeight="1">
      <c r="A2884" s="12" t="str">
        <f>'INPUT TAB'!A2884</f>
        <v/>
      </c>
      <c r="B2884" s="12" t="str">
        <f>'INPUT TAB'!B2884</f>
        <v/>
      </c>
      <c r="C2884" s="12" t="str">
        <f>'INPUT TAB'!C2884</f>
        <v/>
      </c>
      <c r="D2884" s="12" t="str">
        <f>'INPUT TAB'!D2884</f>
        <v/>
      </c>
      <c r="E2884" s="12" t="str">
        <f>'INPUT TAB'!E2884</f>
        <v/>
      </c>
      <c r="F2884" s="12" t="str">
        <f>'INPUT TAB'!F2884</f>
        <v/>
      </c>
      <c r="G2884" s="12" t="str">
        <f>'INPUT TAB'!G2884</f>
        <v/>
      </c>
    </row>
    <row r="2885" ht="15.75" customHeight="1">
      <c r="A2885" s="12" t="str">
        <f>'INPUT TAB'!A2885</f>
        <v/>
      </c>
      <c r="B2885" s="12" t="str">
        <f>'INPUT TAB'!B2885</f>
        <v/>
      </c>
      <c r="C2885" s="12" t="str">
        <f>'INPUT TAB'!C2885</f>
        <v/>
      </c>
      <c r="D2885" s="12" t="str">
        <f>'INPUT TAB'!D2885</f>
        <v/>
      </c>
      <c r="E2885" s="12" t="str">
        <f>'INPUT TAB'!E2885</f>
        <v/>
      </c>
      <c r="F2885" s="12" t="str">
        <f>'INPUT TAB'!F2885</f>
        <v/>
      </c>
      <c r="G2885" s="12" t="str">
        <f>'INPUT TAB'!G2885</f>
        <v/>
      </c>
    </row>
    <row r="2886" ht="15.75" customHeight="1">
      <c r="A2886" s="12" t="str">
        <f>'INPUT TAB'!A2886</f>
        <v/>
      </c>
      <c r="B2886" s="12" t="str">
        <f>'INPUT TAB'!B2886</f>
        <v/>
      </c>
      <c r="C2886" s="12" t="str">
        <f>'INPUT TAB'!C2886</f>
        <v/>
      </c>
      <c r="D2886" s="12" t="str">
        <f>'INPUT TAB'!D2886</f>
        <v/>
      </c>
      <c r="E2886" s="12" t="str">
        <f>'INPUT TAB'!E2886</f>
        <v/>
      </c>
      <c r="F2886" s="12" t="str">
        <f>'INPUT TAB'!F2886</f>
        <v/>
      </c>
      <c r="G2886" s="12" t="str">
        <f>'INPUT TAB'!G2886</f>
        <v/>
      </c>
    </row>
    <row r="2887" ht="15.75" customHeight="1">
      <c r="A2887" s="12" t="str">
        <f>'INPUT TAB'!A2887</f>
        <v/>
      </c>
      <c r="B2887" s="12" t="str">
        <f>'INPUT TAB'!B2887</f>
        <v/>
      </c>
      <c r="C2887" s="12" t="str">
        <f>'INPUT TAB'!C2887</f>
        <v/>
      </c>
      <c r="D2887" s="12" t="str">
        <f>'INPUT TAB'!D2887</f>
        <v/>
      </c>
      <c r="E2887" s="12" t="str">
        <f>'INPUT TAB'!E2887</f>
        <v/>
      </c>
      <c r="F2887" s="12" t="str">
        <f>'INPUT TAB'!F2887</f>
        <v/>
      </c>
      <c r="G2887" s="12" t="str">
        <f>'INPUT TAB'!G2887</f>
        <v/>
      </c>
    </row>
    <row r="2888" ht="15.75" customHeight="1">
      <c r="A2888" s="12" t="str">
        <f>'INPUT TAB'!A2888</f>
        <v/>
      </c>
      <c r="B2888" s="12" t="str">
        <f>'INPUT TAB'!B2888</f>
        <v/>
      </c>
      <c r="C2888" s="12" t="str">
        <f>'INPUT TAB'!C2888</f>
        <v/>
      </c>
      <c r="D2888" s="12" t="str">
        <f>'INPUT TAB'!D2888</f>
        <v/>
      </c>
      <c r="E2888" s="12" t="str">
        <f>'INPUT TAB'!E2888</f>
        <v/>
      </c>
      <c r="F2888" s="12" t="str">
        <f>'INPUT TAB'!F2888</f>
        <v/>
      </c>
      <c r="G2888" s="12" t="str">
        <f>'INPUT TAB'!G2888</f>
        <v/>
      </c>
    </row>
    <row r="2889" ht="15.75" customHeight="1">
      <c r="A2889" s="12" t="str">
        <f>'INPUT TAB'!A2889</f>
        <v/>
      </c>
      <c r="B2889" s="12" t="str">
        <f>'INPUT TAB'!B2889</f>
        <v/>
      </c>
      <c r="C2889" s="12" t="str">
        <f>'INPUT TAB'!C2889</f>
        <v/>
      </c>
      <c r="D2889" s="12" t="str">
        <f>'INPUT TAB'!D2889</f>
        <v/>
      </c>
      <c r="E2889" s="12" t="str">
        <f>'INPUT TAB'!E2889</f>
        <v/>
      </c>
      <c r="F2889" s="12" t="str">
        <f>'INPUT TAB'!F2889</f>
        <v/>
      </c>
      <c r="G2889" s="12" t="str">
        <f>'INPUT TAB'!G2889</f>
        <v/>
      </c>
    </row>
    <row r="2890" ht="15.75" customHeight="1">
      <c r="A2890" s="12" t="str">
        <f>'INPUT TAB'!A2890</f>
        <v/>
      </c>
      <c r="B2890" s="12" t="str">
        <f>'INPUT TAB'!B2890</f>
        <v/>
      </c>
      <c r="C2890" s="12" t="str">
        <f>'INPUT TAB'!C2890</f>
        <v/>
      </c>
      <c r="D2890" s="12" t="str">
        <f>'INPUT TAB'!D2890</f>
        <v/>
      </c>
      <c r="E2890" s="12" t="str">
        <f>'INPUT TAB'!E2890</f>
        <v/>
      </c>
      <c r="F2890" s="12" t="str">
        <f>'INPUT TAB'!F2890</f>
        <v/>
      </c>
      <c r="G2890" s="12" t="str">
        <f>'INPUT TAB'!G2890</f>
        <v/>
      </c>
    </row>
    <row r="2891" ht="15.75" customHeight="1">
      <c r="A2891" s="12" t="str">
        <f>'INPUT TAB'!A2891</f>
        <v/>
      </c>
      <c r="B2891" s="12" t="str">
        <f>'INPUT TAB'!B2891</f>
        <v/>
      </c>
      <c r="C2891" s="12" t="str">
        <f>'INPUT TAB'!C2891</f>
        <v/>
      </c>
      <c r="D2891" s="12" t="str">
        <f>'INPUT TAB'!D2891</f>
        <v/>
      </c>
      <c r="E2891" s="12" t="str">
        <f>'INPUT TAB'!E2891</f>
        <v/>
      </c>
      <c r="F2891" s="12" t="str">
        <f>'INPUT TAB'!F2891</f>
        <v/>
      </c>
      <c r="G2891" s="12" t="str">
        <f>'INPUT TAB'!G2891</f>
        <v/>
      </c>
    </row>
    <row r="2892" ht="15.75" customHeight="1">
      <c r="A2892" s="12" t="str">
        <f>'INPUT TAB'!A2892</f>
        <v/>
      </c>
      <c r="B2892" s="12" t="str">
        <f>'INPUT TAB'!B2892</f>
        <v/>
      </c>
      <c r="C2892" s="12" t="str">
        <f>'INPUT TAB'!C2892</f>
        <v/>
      </c>
      <c r="D2892" s="12" t="str">
        <f>'INPUT TAB'!D2892</f>
        <v/>
      </c>
      <c r="E2892" s="12" t="str">
        <f>'INPUT TAB'!E2892</f>
        <v/>
      </c>
      <c r="F2892" s="12" t="str">
        <f>'INPUT TAB'!F2892</f>
        <v/>
      </c>
      <c r="G2892" s="12" t="str">
        <f>'INPUT TAB'!G2892</f>
        <v/>
      </c>
    </row>
    <row r="2893" ht="15.75" customHeight="1">
      <c r="A2893" s="12" t="str">
        <f>'INPUT TAB'!A2893</f>
        <v/>
      </c>
      <c r="B2893" s="12" t="str">
        <f>'INPUT TAB'!B2893</f>
        <v/>
      </c>
      <c r="C2893" s="12" t="str">
        <f>'INPUT TAB'!C2893</f>
        <v/>
      </c>
      <c r="D2893" s="12" t="str">
        <f>'INPUT TAB'!D2893</f>
        <v/>
      </c>
      <c r="E2893" s="12" t="str">
        <f>'INPUT TAB'!E2893</f>
        <v/>
      </c>
      <c r="F2893" s="12" t="str">
        <f>'INPUT TAB'!F2893</f>
        <v/>
      </c>
      <c r="G2893" s="12" t="str">
        <f>'INPUT TAB'!G2893</f>
        <v/>
      </c>
    </row>
    <row r="2894" ht="15.75" customHeight="1">
      <c r="A2894" s="12" t="str">
        <f>'INPUT TAB'!A2894</f>
        <v/>
      </c>
      <c r="B2894" s="12" t="str">
        <f>'INPUT TAB'!B2894</f>
        <v/>
      </c>
      <c r="C2894" s="12" t="str">
        <f>'INPUT TAB'!C2894</f>
        <v/>
      </c>
      <c r="D2894" s="12" t="str">
        <f>'INPUT TAB'!D2894</f>
        <v/>
      </c>
      <c r="E2894" s="12" t="str">
        <f>'INPUT TAB'!E2894</f>
        <v/>
      </c>
      <c r="F2894" s="12" t="str">
        <f>'INPUT TAB'!F2894</f>
        <v/>
      </c>
      <c r="G2894" s="12" t="str">
        <f>'INPUT TAB'!G2894</f>
        <v/>
      </c>
    </row>
    <row r="2895" ht="15.75" customHeight="1">
      <c r="A2895" s="12" t="str">
        <f>'INPUT TAB'!A2895</f>
        <v/>
      </c>
      <c r="B2895" s="12" t="str">
        <f>'INPUT TAB'!B2895</f>
        <v/>
      </c>
      <c r="C2895" s="12" t="str">
        <f>'INPUT TAB'!C2895</f>
        <v/>
      </c>
      <c r="D2895" s="12" t="str">
        <f>'INPUT TAB'!D2895</f>
        <v/>
      </c>
      <c r="E2895" s="12" t="str">
        <f>'INPUT TAB'!E2895</f>
        <v/>
      </c>
      <c r="F2895" s="12" t="str">
        <f>'INPUT TAB'!F2895</f>
        <v/>
      </c>
      <c r="G2895" s="12" t="str">
        <f>'INPUT TAB'!G2895</f>
        <v/>
      </c>
    </row>
    <row r="2896" ht="15.75" customHeight="1">
      <c r="A2896" s="12" t="str">
        <f>'INPUT TAB'!A2896</f>
        <v/>
      </c>
      <c r="B2896" s="12" t="str">
        <f>'INPUT TAB'!B2896</f>
        <v/>
      </c>
      <c r="C2896" s="12" t="str">
        <f>'INPUT TAB'!C2896</f>
        <v/>
      </c>
      <c r="D2896" s="12" t="str">
        <f>'INPUT TAB'!D2896</f>
        <v/>
      </c>
      <c r="E2896" s="12" t="str">
        <f>'INPUT TAB'!E2896</f>
        <v/>
      </c>
      <c r="F2896" s="12" t="str">
        <f>'INPUT TAB'!F2896</f>
        <v/>
      </c>
      <c r="G2896" s="12" t="str">
        <f>'INPUT TAB'!G2896</f>
        <v/>
      </c>
    </row>
    <row r="2897" ht="15.75" customHeight="1">
      <c r="A2897" s="12" t="str">
        <f>'INPUT TAB'!A2897</f>
        <v/>
      </c>
      <c r="B2897" s="12" t="str">
        <f>'INPUT TAB'!B2897</f>
        <v/>
      </c>
      <c r="C2897" s="12" t="str">
        <f>'INPUT TAB'!C2897</f>
        <v/>
      </c>
      <c r="D2897" s="12" t="str">
        <f>'INPUT TAB'!D2897</f>
        <v/>
      </c>
      <c r="E2897" s="12" t="str">
        <f>'INPUT TAB'!E2897</f>
        <v/>
      </c>
      <c r="F2897" s="12" t="str">
        <f>'INPUT TAB'!F2897</f>
        <v/>
      </c>
      <c r="G2897" s="12" t="str">
        <f>'INPUT TAB'!G2897</f>
        <v/>
      </c>
    </row>
    <row r="2898" ht="15.75" customHeight="1">
      <c r="A2898" s="12" t="str">
        <f>'INPUT TAB'!A2898</f>
        <v/>
      </c>
      <c r="B2898" s="12" t="str">
        <f>'INPUT TAB'!B2898</f>
        <v/>
      </c>
      <c r="C2898" s="12" t="str">
        <f>'INPUT TAB'!C2898</f>
        <v/>
      </c>
      <c r="D2898" s="12" t="str">
        <f>'INPUT TAB'!D2898</f>
        <v/>
      </c>
      <c r="E2898" s="12" t="str">
        <f>'INPUT TAB'!E2898</f>
        <v/>
      </c>
      <c r="F2898" s="12" t="str">
        <f>'INPUT TAB'!F2898</f>
        <v/>
      </c>
      <c r="G2898" s="12" t="str">
        <f>'INPUT TAB'!G2898</f>
        <v/>
      </c>
    </row>
    <row r="2899" ht="15.75" customHeight="1">
      <c r="A2899" s="12" t="str">
        <f>'INPUT TAB'!A2899</f>
        <v/>
      </c>
      <c r="B2899" s="12" t="str">
        <f>'INPUT TAB'!B2899</f>
        <v/>
      </c>
      <c r="C2899" s="12" t="str">
        <f>'INPUT TAB'!C2899</f>
        <v/>
      </c>
      <c r="D2899" s="12" t="str">
        <f>'INPUT TAB'!D2899</f>
        <v/>
      </c>
      <c r="E2899" s="12" t="str">
        <f>'INPUT TAB'!E2899</f>
        <v/>
      </c>
      <c r="F2899" s="12" t="str">
        <f>'INPUT TAB'!F2899</f>
        <v/>
      </c>
      <c r="G2899" s="12" t="str">
        <f>'INPUT TAB'!G2899</f>
        <v/>
      </c>
    </row>
    <row r="2900" ht="15.75" customHeight="1">
      <c r="A2900" s="12" t="str">
        <f>'INPUT TAB'!A2900</f>
        <v/>
      </c>
      <c r="B2900" s="12" t="str">
        <f>'INPUT TAB'!B2900</f>
        <v/>
      </c>
      <c r="C2900" s="12" t="str">
        <f>'INPUT TAB'!C2900</f>
        <v/>
      </c>
      <c r="D2900" s="12" t="str">
        <f>'INPUT TAB'!D2900</f>
        <v/>
      </c>
      <c r="E2900" s="12" t="str">
        <f>'INPUT TAB'!E2900</f>
        <v/>
      </c>
      <c r="F2900" s="12" t="str">
        <f>'INPUT TAB'!F2900</f>
        <v/>
      </c>
      <c r="G2900" s="12" t="str">
        <f>'INPUT TAB'!G2900</f>
        <v/>
      </c>
    </row>
    <row r="2901" ht="15.75" customHeight="1">
      <c r="A2901" s="12" t="str">
        <f>'INPUT TAB'!A2901</f>
        <v/>
      </c>
      <c r="B2901" s="12" t="str">
        <f>'INPUT TAB'!B2901</f>
        <v/>
      </c>
      <c r="C2901" s="12" t="str">
        <f>'INPUT TAB'!C2901</f>
        <v/>
      </c>
      <c r="D2901" s="12" t="str">
        <f>'INPUT TAB'!D2901</f>
        <v/>
      </c>
      <c r="E2901" s="12" t="str">
        <f>'INPUT TAB'!E2901</f>
        <v/>
      </c>
      <c r="F2901" s="12" t="str">
        <f>'INPUT TAB'!F2901</f>
        <v/>
      </c>
      <c r="G2901" s="12" t="str">
        <f>'INPUT TAB'!G2901</f>
        <v/>
      </c>
    </row>
    <row r="2902" ht="15.75" customHeight="1">
      <c r="A2902" s="12" t="str">
        <f>'INPUT TAB'!A2902</f>
        <v/>
      </c>
      <c r="B2902" s="12" t="str">
        <f>'INPUT TAB'!B2902</f>
        <v/>
      </c>
      <c r="C2902" s="12" t="str">
        <f>'INPUT TAB'!C2902</f>
        <v/>
      </c>
      <c r="D2902" s="12" t="str">
        <f>'INPUT TAB'!D2902</f>
        <v/>
      </c>
      <c r="E2902" s="12" t="str">
        <f>'INPUT TAB'!E2902</f>
        <v/>
      </c>
      <c r="F2902" s="12" t="str">
        <f>'INPUT TAB'!F2902</f>
        <v/>
      </c>
      <c r="G2902" s="12" t="str">
        <f>'INPUT TAB'!G2902</f>
        <v/>
      </c>
    </row>
    <row r="2903" ht="15.75" customHeight="1">
      <c r="A2903" s="12" t="str">
        <f>'INPUT TAB'!A2903</f>
        <v/>
      </c>
      <c r="B2903" s="12" t="str">
        <f>'INPUT TAB'!B2903</f>
        <v/>
      </c>
      <c r="C2903" s="12" t="str">
        <f>'INPUT TAB'!C2903</f>
        <v/>
      </c>
      <c r="D2903" s="12" t="str">
        <f>'INPUT TAB'!D2903</f>
        <v/>
      </c>
      <c r="E2903" s="12" t="str">
        <f>'INPUT TAB'!E2903</f>
        <v/>
      </c>
      <c r="F2903" s="12" t="str">
        <f>'INPUT TAB'!F2903</f>
        <v/>
      </c>
      <c r="G2903" s="12" t="str">
        <f>'INPUT TAB'!G2903</f>
        <v/>
      </c>
    </row>
    <row r="2904" ht="15.75" customHeight="1">
      <c r="A2904" s="12" t="str">
        <f>'INPUT TAB'!A2904</f>
        <v/>
      </c>
      <c r="B2904" s="12" t="str">
        <f>'INPUT TAB'!B2904</f>
        <v/>
      </c>
      <c r="C2904" s="12" t="str">
        <f>'INPUT TAB'!C2904</f>
        <v/>
      </c>
      <c r="D2904" s="12" t="str">
        <f>'INPUT TAB'!D2904</f>
        <v/>
      </c>
      <c r="E2904" s="12" t="str">
        <f>'INPUT TAB'!E2904</f>
        <v/>
      </c>
      <c r="F2904" s="12" t="str">
        <f>'INPUT TAB'!F2904</f>
        <v/>
      </c>
      <c r="G2904" s="12" t="str">
        <f>'INPUT TAB'!G2904</f>
        <v/>
      </c>
    </row>
    <row r="2905" ht="15.75" customHeight="1">
      <c r="A2905" s="12" t="str">
        <f>'INPUT TAB'!A2905</f>
        <v/>
      </c>
      <c r="B2905" s="12" t="str">
        <f>'INPUT TAB'!B2905</f>
        <v/>
      </c>
      <c r="C2905" s="12" t="str">
        <f>'INPUT TAB'!C2905</f>
        <v/>
      </c>
      <c r="D2905" s="12" t="str">
        <f>'INPUT TAB'!D2905</f>
        <v/>
      </c>
      <c r="E2905" s="12" t="str">
        <f>'INPUT TAB'!E2905</f>
        <v/>
      </c>
      <c r="F2905" s="12" t="str">
        <f>'INPUT TAB'!F2905</f>
        <v/>
      </c>
      <c r="G2905" s="12" t="str">
        <f>'INPUT TAB'!G2905</f>
        <v/>
      </c>
    </row>
    <row r="2906" ht="15.75" customHeight="1">
      <c r="A2906" s="12" t="str">
        <f>'INPUT TAB'!A2906</f>
        <v/>
      </c>
      <c r="B2906" s="12" t="str">
        <f>'INPUT TAB'!B2906</f>
        <v/>
      </c>
      <c r="C2906" s="12" t="str">
        <f>'INPUT TAB'!C2906</f>
        <v/>
      </c>
      <c r="D2906" s="12" t="str">
        <f>'INPUT TAB'!D2906</f>
        <v/>
      </c>
      <c r="E2906" s="12" t="str">
        <f>'INPUT TAB'!E2906</f>
        <v/>
      </c>
      <c r="F2906" s="12" t="str">
        <f>'INPUT TAB'!F2906</f>
        <v/>
      </c>
      <c r="G2906" s="12" t="str">
        <f>'INPUT TAB'!G2906</f>
        <v/>
      </c>
    </row>
    <row r="2907" ht="15.75" customHeight="1">
      <c r="A2907" s="12" t="str">
        <f>'INPUT TAB'!A2907</f>
        <v/>
      </c>
      <c r="B2907" s="12" t="str">
        <f>'INPUT TAB'!B2907</f>
        <v/>
      </c>
      <c r="C2907" s="12" t="str">
        <f>'INPUT TAB'!C2907</f>
        <v/>
      </c>
      <c r="D2907" s="12" t="str">
        <f>'INPUT TAB'!D2907</f>
        <v/>
      </c>
      <c r="E2907" s="12" t="str">
        <f>'INPUT TAB'!E2907</f>
        <v/>
      </c>
      <c r="F2907" s="12" t="str">
        <f>'INPUT TAB'!F2907</f>
        <v/>
      </c>
      <c r="G2907" s="12" t="str">
        <f>'INPUT TAB'!G2907</f>
        <v/>
      </c>
    </row>
    <row r="2908" ht="15.75" customHeight="1">
      <c r="A2908" s="12" t="str">
        <f>'INPUT TAB'!A2908</f>
        <v/>
      </c>
      <c r="B2908" s="12" t="str">
        <f>'INPUT TAB'!B2908</f>
        <v/>
      </c>
      <c r="C2908" s="12" t="str">
        <f>'INPUT TAB'!C2908</f>
        <v/>
      </c>
      <c r="D2908" s="12" t="str">
        <f>'INPUT TAB'!D2908</f>
        <v/>
      </c>
      <c r="E2908" s="12" t="str">
        <f>'INPUT TAB'!E2908</f>
        <v/>
      </c>
      <c r="F2908" s="12" t="str">
        <f>'INPUT TAB'!F2908</f>
        <v/>
      </c>
      <c r="G2908" s="12" t="str">
        <f>'INPUT TAB'!G2908</f>
        <v/>
      </c>
    </row>
    <row r="2909" ht="15.75" customHeight="1">
      <c r="A2909" s="12" t="str">
        <f>'INPUT TAB'!A2909</f>
        <v/>
      </c>
      <c r="B2909" s="12" t="str">
        <f>'INPUT TAB'!B2909</f>
        <v/>
      </c>
      <c r="C2909" s="12" t="str">
        <f>'INPUT TAB'!C2909</f>
        <v/>
      </c>
      <c r="D2909" s="12" t="str">
        <f>'INPUT TAB'!D2909</f>
        <v/>
      </c>
      <c r="E2909" s="12" t="str">
        <f>'INPUT TAB'!E2909</f>
        <v/>
      </c>
      <c r="F2909" s="12" t="str">
        <f>'INPUT TAB'!F2909</f>
        <v/>
      </c>
      <c r="G2909" s="12" t="str">
        <f>'INPUT TAB'!G2909</f>
        <v/>
      </c>
    </row>
    <row r="2910" ht="15.75" customHeight="1">
      <c r="A2910" s="12" t="str">
        <f>'INPUT TAB'!A2910</f>
        <v/>
      </c>
      <c r="B2910" s="12" t="str">
        <f>'INPUT TAB'!B2910</f>
        <v/>
      </c>
      <c r="C2910" s="12" t="str">
        <f>'INPUT TAB'!C2910</f>
        <v/>
      </c>
      <c r="D2910" s="12" t="str">
        <f>'INPUT TAB'!D2910</f>
        <v/>
      </c>
      <c r="E2910" s="12" t="str">
        <f>'INPUT TAB'!E2910</f>
        <v/>
      </c>
      <c r="F2910" s="12" t="str">
        <f>'INPUT TAB'!F2910</f>
        <v/>
      </c>
      <c r="G2910" s="12" t="str">
        <f>'INPUT TAB'!G2910</f>
        <v/>
      </c>
    </row>
    <row r="2911" ht="15.75" customHeight="1">
      <c r="A2911" s="12" t="str">
        <f>'INPUT TAB'!A2911</f>
        <v/>
      </c>
      <c r="B2911" s="12" t="str">
        <f>'INPUT TAB'!B2911</f>
        <v/>
      </c>
      <c r="C2911" s="12" t="str">
        <f>'INPUT TAB'!C2911</f>
        <v/>
      </c>
      <c r="D2911" s="12" t="str">
        <f>'INPUT TAB'!D2911</f>
        <v/>
      </c>
      <c r="E2911" s="12" t="str">
        <f>'INPUT TAB'!E2911</f>
        <v/>
      </c>
      <c r="F2911" s="12" t="str">
        <f>'INPUT TAB'!F2911</f>
        <v/>
      </c>
      <c r="G2911" s="12" t="str">
        <f>'INPUT TAB'!G2911</f>
        <v/>
      </c>
    </row>
    <row r="2912" ht="15.75" customHeight="1">
      <c r="A2912" s="12" t="str">
        <f>'INPUT TAB'!A2912</f>
        <v/>
      </c>
      <c r="B2912" s="12" t="str">
        <f>'INPUT TAB'!B2912</f>
        <v/>
      </c>
      <c r="C2912" s="12" t="str">
        <f>'INPUT TAB'!C2912</f>
        <v/>
      </c>
      <c r="D2912" s="12" t="str">
        <f>'INPUT TAB'!D2912</f>
        <v/>
      </c>
      <c r="E2912" s="12" t="str">
        <f>'INPUT TAB'!E2912</f>
        <v/>
      </c>
      <c r="F2912" s="12" t="str">
        <f>'INPUT TAB'!F2912</f>
        <v/>
      </c>
      <c r="G2912" s="12" t="str">
        <f>'INPUT TAB'!G2912</f>
        <v/>
      </c>
    </row>
    <row r="2913" ht="15.75" customHeight="1">
      <c r="A2913" s="12" t="str">
        <f>'INPUT TAB'!A2913</f>
        <v/>
      </c>
      <c r="B2913" s="12" t="str">
        <f>'INPUT TAB'!B2913</f>
        <v/>
      </c>
      <c r="C2913" s="12" t="str">
        <f>'INPUT TAB'!C2913</f>
        <v/>
      </c>
      <c r="D2913" s="12" t="str">
        <f>'INPUT TAB'!D2913</f>
        <v/>
      </c>
      <c r="E2913" s="12" t="str">
        <f>'INPUT TAB'!E2913</f>
        <v/>
      </c>
      <c r="F2913" s="12" t="str">
        <f>'INPUT TAB'!F2913</f>
        <v/>
      </c>
      <c r="G2913" s="12" t="str">
        <f>'INPUT TAB'!G2913</f>
        <v/>
      </c>
    </row>
    <row r="2914" ht="15.75" customHeight="1">
      <c r="A2914" s="12" t="str">
        <f>'INPUT TAB'!A2914</f>
        <v/>
      </c>
      <c r="B2914" s="12" t="str">
        <f>'INPUT TAB'!B2914</f>
        <v/>
      </c>
      <c r="C2914" s="12" t="str">
        <f>'INPUT TAB'!C2914</f>
        <v/>
      </c>
      <c r="D2914" s="12" t="str">
        <f>'INPUT TAB'!D2914</f>
        <v/>
      </c>
      <c r="E2914" s="12" t="str">
        <f>'INPUT TAB'!E2914</f>
        <v/>
      </c>
      <c r="F2914" s="12" t="str">
        <f>'INPUT TAB'!F2914</f>
        <v/>
      </c>
      <c r="G2914" s="12" t="str">
        <f>'INPUT TAB'!G2914</f>
        <v/>
      </c>
    </row>
    <row r="2915" ht="15.75" customHeight="1">
      <c r="A2915" s="12" t="str">
        <f>'INPUT TAB'!A2915</f>
        <v/>
      </c>
      <c r="B2915" s="12" t="str">
        <f>'INPUT TAB'!B2915</f>
        <v/>
      </c>
      <c r="C2915" s="12" t="str">
        <f>'INPUT TAB'!C2915</f>
        <v/>
      </c>
      <c r="D2915" s="12" t="str">
        <f>'INPUT TAB'!D2915</f>
        <v/>
      </c>
      <c r="E2915" s="12" t="str">
        <f>'INPUT TAB'!E2915</f>
        <v/>
      </c>
      <c r="F2915" s="12" t="str">
        <f>'INPUT TAB'!F2915</f>
        <v/>
      </c>
      <c r="G2915" s="12" t="str">
        <f>'INPUT TAB'!G2915</f>
        <v/>
      </c>
    </row>
    <row r="2916" ht="15.75" customHeight="1">
      <c r="A2916" s="12" t="str">
        <f>'INPUT TAB'!A2916</f>
        <v/>
      </c>
      <c r="B2916" s="12" t="str">
        <f>'INPUT TAB'!B2916</f>
        <v/>
      </c>
      <c r="C2916" s="12" t="str">
        <f>'INPUT TAB'!C2916</f>
        <v/>
      </c>
      <c r="D2916" s="12" t="str">
        <f>'INPUT TAB'!D2916</f>
        <v/>
      </c>
      <c r="E2916" s="12" t="str">
        <f>'INPUT TAB'!E2916</f>
        <v/>
      </c>
      <c r="F2916" s="12" t="str">
        <f>'INPUT TAB'!F2916</f>
        <v/>
      </c>
      <c r="G2916" s="12" t="str">
        <f>'INPUT TAB'!G2916</f>
        <v/>
      </c>
    </row>
    <row r="2917" ht="15.75" customHeight="1">
      <c r="A2917" s="12" t="str">
        <f>'INPUT TAB'!A2917</f>
        <v/>
      </c>
      <c r="B2917" s="12" t="str">
        <f>'INPUT TAB'!B2917</f>
        <v/>
      </c>
      <c r="C2917" s="12" t="str">
        <f>'INPUT TAB'!C2917</f>
        <v/>
      </c>
      <c r="D2917" s="12" t="str">
        <f>'INPUT TAB'!D2917</f>
        <v/>
      </c>
      <c r="E2917" s="12" t="str">
        <f>'INPUT TAB'!E2917</f>
        <v/>
      </c>
      <c r="F2917" s="12" t="str">
        <f>'INPUT TAB'!F2917</f>
        <v/>
      </c>
      <c r="G2917" s="12" t="str">
        <f>'INPUT TAB'!G2917</f>
        <v/>
      </c>
    </row>
    <row r="2918" ht="15.75" customHeight="1">
      <c r="A2918" s="12" t="str">
        <f>'INPUT TAB'!A2918</f>
        <v/>
      </c>
      <c r="B2918" s="12" t="str">
        <f>'INPUT TAB'!B2918</f>
        <v/>
      </c>
      <c r="C2918" s="12" t="str">
        <f>'INPUT TAB'!C2918</f>
        <v/>
      </c>
      <c r="D2918" s="12" t="str">
        <f>'INPUT TAB'!D2918</f>
        <v/>
      </c>
      <c r="E2918" s="12" t="str">
        <f>'INPUT TAB'!E2918</f>
        <v/>
      </c>
      <c r="F2918" s="12" t="str">
        <f>'INPUT TAB'!F2918</f>
        <v/>
      </c>
      <c r="G2918" s="12" t="str">
        <f>'INPUT TAB'!G2918</f>
        <v/>
      </c>
    </row>
    <row r="2919" ht="15.75" customHeight="1">
      <c r="A2919" s="12" t="str">
        <f>'INPUT TAB'!A2919</f>
        <v/>
      </c>
      <c r="B2919" s="12" t="str">
        <f>'INPUT TAB'!B2919</f>
        <v/>
      </c>
      <c r="C2919" s="12" t="str">
        <f>'INPUT TAB'!C2919</f>
        <v/>
      </c>
      <c r="D2919" s="12" t="str">
        <f>'INPUT TAB'!D2919</f>
        <v/>
      </c>
      <c r="E2919" s="12" t="str">
        <f>'INPUT TAB'!E2919</f>
        <v/>
      </c>
      <c r="F2919" s="12" t="str">
        <f>'INPUT TAB'!F2919</f>
        <v/>
      </c>
      <c r="G2919" s="12" t="str">
        <f>'INPUT TAB'!G2919</f>
        <v/>
      </c>
    </row>
    <row r="2920" ht="15.75" customHeight="1">
      <c r="A2920" s="12" t="str">
        <f>'INPUT TAB'!A2920</f>
        <v/>
      </c>
      <c r="B2920" s="12" t="str">
        <f>'INPUT TAB'!B2920</f>
        <v/>
      </c>
      <c r="C2920" s="12" t="str">
        <f>'INPUT TAB'!C2920</f>
        <v/>
      </c>
      <c r="D2920" s="12" t="str">
        <f>'INPUT TAB'!D2920</f>
        <v/>
      </c>
      <c r="E2920" s="12" t="str">
        <f>'INPUT TAB'!E2920</f>
        <v/>
      </c>
      <c r="F2920" s="12" t="str">
        <f>'INPUT TAB'!F2920</f>
        <v/>
      </c>
      <c r="G2920" s="12" t="str">
        <f>'INPUT TAB'!G2920</f>
        <v/>
      </c>
    </row>
    <row r="2921" ht="15.75" customHeight="1">
      <c r="A2921" s="12" t="str">
        <f>'INPUT TAB'!A2921</f>
        <v/>
      </c>
      <c r="B2921" s="12" t="str">
        <f>'INPUT TAB'!B2921</f>
        <v/>
      </c>
      <c r="C2921" s="12" t="str">
        <f>'INPUT TAB'!C2921</f>
        <v/>
      </c>
      <c r="D2921" s="12" t="str">
        <f>'INPUT TAB'!D2921</f>
        <v/>
      </c>
      <c r="E2921" s="12" t="str">
        <f>'INPUT TAB'!E2921</f>
        <v/>
      </c>
      <c r="F2921" s="12" t="str">
        <f>'INPUT TAB'!F2921</f>
        <v/>
      </c>
      <c r="G2921" s="12" t="str">
        <f>'INPUT TAB'!G2921</f>
        <v/>
      </c>
    </row>
    <row r="2922" ht="15.75" customHeight="1">
      <c r="A2922" s="12" t="str">
        <f>'INPUT TAB'!A2922</f>
        <v/>
      </c>
      <c r="B2922" s="12" t="str">
        <f>'INPUT TAB'!B2922</f>
        <v/>
      </c>
      <c r="C2922" s="12" t="str">
        <f>'INPUT TAB'!C2922</f>
        <v/>
      </c>
      <c r="D2922" s="12" t="str">
        <f>'INPUT TAB'!D2922</f>
        <v/>
      </c>
      <c r="E2922" s="12" t="str">
        <f>'INPUT TAB'!E2922</f>
        <v/>
      </c>
      <c r="F2922" s="12" t="str">
        <f>'INPUT TAB'!F2922</f>
        <v/>
      </c>
      <c r="G2922" s="12" t="str">
        <f>'INPUT TAB'!G2922</f>
        <v/>
      </c>
    </row>
    <row r="2923" ht="15.75" customHeight="1">
      <c r="A2923" s="12" t="str">
        <f>'INPUT TAB'!A2923</f>
        <v/>
      </c>
      <c r="B2923" s="12" t="str">
        <f>'INPUT TAB'!B2923</f>
        <v/>
      </c>
      <c r="C2923" s="12" t="str">
        <f>'INPUT TAB'!C2923</f>
        <v/>
      </c>
      <c r="D2923" s="12" t="str">
        <f>'INPUT TAB'!D2923</f>
        <v/>
      </c>
      <c r="E2923" s="12" t="str">
        <f>'INPUT TAB'!E2923</f>
        <v/>
      </c>
      <c r="F2923" s="12" t="str">
        <f>'INPUT TAB'!F2923</f>
        <v/>
      </c>
      <c r="G2923" s="12" t="str">
        <f>'INPUT TAB'!G2923</f>
        <v/>
      </c>
    </row>
    <row r="2924" ht="15.75" customHeight="1">
      <c r="A2924" s="12" t="str">
        <f>'INPUT TAB'!A2924</f>
        <v/>
      </c>
      <c r="B2924" s="12" t="str">
        <f>'INPUT TAB'!B2924</f>
        <v/>
      </c>
      <c r="C2924" s="12" t="str">
        <f>'INPUT TAB'!C2924</f>
        <v/>
      </c>
      <c r="D2924" s="12" t="str">
        <f>'INPUT TAB'!D2924</f>
        <v/>
      </c>
      <c r="E2924" s="12" t="str">
        <f>'INPUT TAB'!E2924</f>
        <v/>
      </c>
      <c r="F2924" s="12" t="str">
        <f>'INPUT TAB'!F2924</f>
        <v/>
      </c>
      <c r="G2924" s="12" t="str">
        <f>'INPUT TAB'!G2924</f>
        <v/>
      </c>
    </row>
    <row r="2925" ht="15.75" customHeight="1">
      <c r="A2925" s="12" t="str">
        <f>'INPUT TAB'!A2925</f>
        <v/>
      </c>
      <c r="B2925" s="12" t="str">
        <f>'INPUT TAB'!B2925</f>
        <v/>
      </c>
      <c r="C2925" s="12" t="str">
        <f>'INPUT TAB'!C2925</f>
        <v/>
      </c>
      <c r="D2925" s="12" t="str">
        <f>'INPUT TAB'!D2925</f>
        <v/>
      </c>
      <c r="E2925" s="12" t="str">
        <f>'INPUT TAB'!E2925</f>
        <v/>
      </c>
      <c r="F2925" s="12" t="str">
        <f>'INPUT TAB'!F2925</f>
        <v/>
      </c>
      <c r="G2925" s="12" t="str">
        <f>'INPUT TAB'!G2925</f>
        <v/>
      </c>
    </row>
    <row r="2926" ht="15.75" customHeight="1">
      <c r="A2926" s="12" t="str">
        <f>'INPUT TAB'!A2926</f>
        <v/>
      </c>
      <c r="B2926" s="12" t="str">
        <f>'INPUT TAB'!B2926</f>
        <v/>
      </c>
      <c r="C2926" s="12" t="str">
        <f>'INPUT TAB'!C2926</f>
        <v/>
      </c>
      <c r="D2926" s="12" t="str">
        <f>'INPUT TAB'!D2926</f>
        <v/>
      </c>
      <c r="E2926" s="12" t="str">
        <f>'INPUT TAB'!E2926</f>
        <v/>
      </c>
      <c r="F2926" s="12" t="str">
        <f>'INPUT TAB'!F2926</f>
        <v/>
      </c>
      <c r="G2926" s="12" t="str">
        <f>'INPUT TAB'!G2926</f>
        <v/>
      </c>
    </row>
    <row r="2927" ht="15.75" customHeight="1">
      <c r="A2927" s="12" t="str">
        <f>'INPUT TAB'!A2927</f>
        <v/>
      </c>
      <c r="B2927" s="12" t="str">
        <f>'INPUT TAB'!B2927</f>
        <v/>
      </c>
      <c r="C2927" s="12" t="str">
        <f>'INPUT TAB'!C2927</f>
        <v/>
      </c>
      <c r="D2927" s="12" t="str">
        <f>'INPUT TAB'!D2927</f>
        <v/>
      </c>
      <c r="E2927" s="12" t="str">
        <f>'INPUT TAB'!E2927</f>
        <v/>
      </c>
      <c r="F2927" s="12" t="str">
        <f>'INPUT TAB'!F2927</f>
        <v/>
      </c>
      <c r="G2927" s="12" t="str">
        <f>'INPUT TAB'!G2927</f>
        <v/>
      </c>
    </row>
    <row r="2928" ht="15.75" customHeight="1">
      <c r="A2928" s="12" t="str">
        <f>'INPUT TAB'!A2928</f>
        <v/>
      </c>
      <c r="B2928" s="12" t="str">
        <f>'INPUT TAB'!B2928</f>
        <v/>
      </c>
      <c r="C2928" s="12" t="str">
        <f>'INPUT TAB'!C2928</f>
        <v/>
      </c>
      <c r="D2928" s="12" t="str">
        <f>'INPUT TAB'!D2928</f>
        <v/>
      </c>
      <c r="E2928" s="12" t="str">
        <f>'INPUT TAB'!E2928</f>
        <v/>
      </c>
      <c r="F2928" s="12" t="str">
        <f>'INPUT TAB'!F2928</f>
        <v/>
      </c>
      <c r="G2928" s="12" t="str">
        <f>'INPUT TAB'!G2928</f>
        <v/>
      </c>
    </row>
    <row r="2929" ht="15.75" customHeight="1">
      <c r="A2929" s="12" t="str">
        <f>'INPUT TAB'!A2929</f>
        <v/>
      </c>
      <c r="B2929" s="12" t="str">
        <f>'INPUT TAB'!B2929</f>
        <v/>
      </c>
      <c r="C2929" s="12" t="str">
        <f>'INPUT TAB'!C2929</f>
        <v/>
      </c>
      <c r="D2929" s="12" t="str">
        <f>'INPUT TAB'!D2929</f>
        <v/>
      </c>
      <c r="E2929" s="12" t="str">
        <f>'INPUT TAB'!E2929</f>
        <v/>
      </c>
      <c r="F2929" s="12" t="str">
        <f>'INPUT TAB'!F2929</f>
        <v/>
      </c>
      <c r="G2929" s="12" t="str">
        <f>'INPUT TAB'!G2929</f>
        <v/>
      </c>
    </row>
    <row r="2930" ht="15.75" customHeight="1">
      <c r="A2930" s="12" t="str">
        <f>'INPUT TAB'!A2930</f>
        <v/>
      </c>
      <c r="B2930" s="12" t="str">
        <f>'INPUT TAB'!B2930</f>
        <v/>
      </c>
      <c r="C2930" s="12" t="str">
        <f>'INPUT TAB'!C2930</f>
        <v/>
      </c>
      <c r="D2930" s="12" t="str">
        <f>'INPUT TAB'!D2930</f>
        <v/>
      </c>
      <c r="E2930" s="12" t="str">
        <f>'INPUT TAB'!E2930</f>
        <v/>
      </c>
      <c r="F2930" s="12" t="str">
        <f>'INPUT TAB'!F2930</f>
        <v/>
      </c>
      <c r="G2930" s="12" t="str">
        <f>'INPUT TAB'!G2930</f>
        <v/>
      </c>
    </row>
    <row r="2931" ht="15.75" customHeight="1">
      <c r="A2931" s="12" t="str">
        <f>'INPUT TAB'!A2931</f>
        <v/>
      </c>
      <c r="B2931" s="12" t="str">
        <f>'INPUT TAB'!B2931</f>
        <v/>
      </c>
      <c r="C2931" s="12" t="str">
        <f>'INPUT TAB'!C2931</f>
        <v/>
      </c>
      <c r="D2931" s="12" t="str">
        <f>'INPUT TAB'!D2931</f>
        <v/>
      </c>
      <c r="E2931" s="12" t="str">
        <f>'INPUT TAB'!E2931</f>
        <v/>
      </c>
      <c r="F2931" s="12" t="str">
        <f>'INPUT TAB'!F2931</f>
        <v/>
      </c>
      <c r="G2931" s="12" t="str">
        <f>'INPUT TAB'!G2931</f>
        <v/>
      </c>
    </row>
    <row r="2932" ht="15.75" customHeight="1">
      <c r="A2932" s="12" t="str">
        <f>'INPUT TAB'!A2932</f>
        <v/>
      </c>
      <c r="B2932" s="12" t="str">
        <f>'INPUT TAB'!B2932</f>
        <v/>
      </c>
      <c r="C2932" s="12" t="str">
        <f>'INPUT TAB'!C2932</f>
        <v/>
      </c>
      <c r="D2932" s="12" t="str">
        <f>'INPUT TAB'!D2932</f>
        <v/>
      </c>
      <c r="E2932" s="12" t="str">
        <f>'INPUT TAB'!E2932</f>
        <v/>
      </c>
      <c r="F2932" s="12" t="str">
        <f>'INPUT TAB'!F2932</f>
        <v/>
      </c>
      <c r="G2932" s="12" t="str">
        <f>'INPUT TAB'!G2932</f>
        <v/>
      </c>
    </row>
    <row r="2933" ht="15.75" customHeight="1">
      <c r="A2933" s="12" t="str">
        <f>'INPUT TAB'!A2933</f>
        <v/>
      </c>
      <c r="B2933" s="12" t="str">
        <f>'INPUT TAB'!B2933</f>
        <v/>
      </c>
      <c r="C2933" s="12" t="str">
        <f>'INPUT TAB'!C2933</f>
        <v/>
      </c>
      <c r="D2933" s="12" t="str">
        <f>'INPUT TAB'!D2933</f>
        <v/>
      </c>
      <c r="E2933" s="12" t="str">
        <f>'INPUT TAB'!E2933</f>
        <v/>
      </c>
      <c r="F2933" s="12" t="str">
        <f>'INPUT TAB'!F2933</f>
        <v/>
      </c>
      <c r="G2933" s="12" t="str">
        <f>'INPUT TAB'!G2933</f>
        <v/>
      </c>
    </row>
    <row r="2934" ht="15.75" customHeight="1">
      <c r="A2934" s="12" t="str">
        <f>'INPUT TAB'!A2934</f>
        <v/>
      </c>
      <c r="B2934" s="12" t="str">
        <f>'INPUT TAB'!B2934</f>
        <v/>
      </c>
      <c r="C2934" s="12" t="str">
        <f>'INPUT TAB'!C2934</f>
        <v/>
      </c>
      <c r="D2934" s="12" t="str">
        <f>'INPUT TAB'!D2934</f>
        <v/>
      </c>
      <c r="E2934" s="12" t="str">
        <f>'INPUT TAB'!E2934</f>
        <v/>
      </c>
      <c r="F2934" s="12" t="str">
        <f>'INPUT TAB'!F2934</f>
        <v/>
      </c>
      <c r="G2934" s="12" t="str">
        <f>'INPUT TAB'!G2934</f>
        <v/>
      </c>
    </row>
    <row r="2935" ht="15.75" customHeight="1">
      <c r="A2935" s="12" t="str">
        <f>'INPUT TAB'!A2935</f>
        <v/>
      </c>
      <c r="B2935" s="12" t="str">
        <f>'INPUT TAB'!B2935</f>
        <v/>
      </c>
      <c r="C2935" s="12" t="str">
        <f>'INPUT TAB'!C2935</f>
        <v/>
      </c>
      <c r="D2935" s="12" t="str">
        <f>'INPUT TAB'!D2935</f>
        <v/>
      </c>
      <c r="E2935" s="12" t="str">
        <f>'INPUT TAB'!E2935</f>
        <v/>
      </c>
      <c r="F2935" s="12" t="str">
        <f>'INPUT TAB'!F2935</f>
        <v/>
      </c>
      <c r="G2935" s="12" t="str">
        <f>'INPUT TAB'!G2935</f>
        <v/>
      </c>
    </row>
    <row r="2936" ht="15.75" customHeight="1">
      <c r="A2936" s="12" t="str">
        <f>'INPUT TAB'!A2936</f>
        <v/>
      </c>
      <c r="B2936" s="12" t="str">
        <f>'INPUT TAB'!B2936</f>
        <v/>
      </c>
      <c r="C2936" s="12" t="str">
        <f>'INPUT TAB'!C2936</f>
        <v/>
      </c>
      <c r="D2936" s="12" t="str">
        <f>'INPUT TAB'!D2936</f>
        <v/>
      </c>
      <c r="E2936" s="12" t="str">
        <f>'INPUT TAB'!E2936</f>
        <v/>
      </c>
      <c r="F2936" s="12" t="str">
        <f>'INPUT TAB'!F2936</f>
        <v/>
      </c>
      <c r="G2936" s="12" t="str">
        <f>'INPUT TAB'!G2936</f>
        <v/>
      </c>
    </row>
    <row r="2937" ht="15.75" customHeight="1">
      <c r="A2937" s="12" t="str">
        <f>'INPUT TAB'!A2937</f>
        <v/>
      </c>
      <c r="B2937" s="12" t="str">
        <f>'INPUT TAB'!B2937</f>
        <v/>
      </c>
      <c r="C2937" s="12" t="str">
        <f>'INPUT TAB'!C2937</f>
        <v/>
      </c>
      <c r="D2937" s="12" t="str">
        <f>'INPUT TAB'!D2937</f>
        <v/>
      </c>
      <c r="E2937" s="12" t="str">
        <f>'INPUT TAB'!E2937</f>
        <v/>
      </c>
      <c r="F2937" s="12" t="str">
        <f>'INPUT TAB'!F2937</f>
        <v/>
      </c>
      <c r="G2937" s="12" t="str">
        <f>'INPUT TAB'!G2937</f>
        <v/>
      </c>
    </row>
    <row r="2938" ht="15.75" customHeight="1">
      <c r="A2938" s="12" t="str">
        <f>'INPUT TAB'!A2938</f>
        <v/>
      </c>
      <c r="B2938" s="12" t="str">
        <f>'INPUT TAB'!B2938</f>
        <v/>
      </c>
      <c r="C2938" s="12" t="str">
        <f>'INPUT TAB'!C2938</f>
        <v/>
      </c>
      <c r="D2938" s="12" t="str">
        <f>'INPUT TAB'!D2938</f>
        <v/>
      </c>
      <c r="E2938" s="12" t="str">
        <f>'INPUT TAB'!E2938</f>
        <v/>
      </c>
      <c r="F2938" s="12" t="str">
        <f>'INPUT TAB'!F2938</f>
        <v/>
      </c>
      <c r="G2938" s="12" t="str">
        <f>'INPUT TAB'!G2938</f>
        <v/>
      </c>
    </row>
    <row r="2939" ht="15.75" customHeight="1">
      <c r="A2939" s="12" t="str">
        <f>'INPUT TAB'!A2939</f>
        <v/>
      </c>
      <c r="B2939" s="12" t="str">
        <f>'INPUT TAB'!B2939</f>
        <v/>
      </c>
      <c r="C2939" s="12" t="str">
        <f>'INPUT TAB'!C2939</f>
        <v/>
      </c>
      <c r="D2939" s="12" t="str">
        <f>'INPUT TAB'!D2939</f>
        <v/>
      </c>
      <c r="E2939" s="12" t="str">
        <f>'INPUT TAB'!E2939</f>
        <v/>
      </c>
      <c r="F2939" s="12" t="str">
        <f>'INPUT TAB'!F2939</f>
        <v/>
      </c>
      <c r="G2939" s="12" t="str">
        <f>'INPUT TAB'!G2939</f>
        <v/>
      </c>
    </row>
    <row r="2940" ht="15.75" customHeight="1">
      <c r="A2940" s="12" t="str">
        <f>'INPUT TAB'!A2940</f>
        <v/>
      </c>
      <c r="B2940" s="12" t="str">
        <f>'INPUT TAB'!B2940</f>
        <v/>
      </c>
      <c r="C2940" s="12" t="str">
        <f>'INPUT TAB'!C2940</f>
        <v/>
      </c>
      <c r="D2940" s="12" t="str">
        <f>'INPUT TAB'!D2940</f>
        <v/>
      </c>
      <c r="E2940" s="12" t="str">
        <f>'INPUT TAB'!E2940</f>
        <v/>
      </c>
      <c r="F2940" s="12" t="str">
        <f>'INPUT TAB'!F2940</f>
        <v/>
      </c>
      <c r="G2940" s="12" t="str">
        <f>'INPUT TAB'!G2940</f>
        <v/>
      </c>
    </row>
    <row r="2941" ht="15.75" customHeight="1">
      <c r="A2941" s="12" t="str">
        <f>'INPUT TAB'!A2941</f>
        <v/>
      </c>
      <c r="B2941" s="12" t="str">
        <f>'INPUT TAB'!B2941</f>
        <v/>
      </c>
      <c r="C2941" s="12" t="str">
        <f>'INPUT TAB'!C2941</f>
        <v/>
      </c>
      <c r="D2941" s="12" t="str">
        <f>'INPUT TAB'!D2941</f>
        <v/>
      </c>
      <c r="E2941" s="12" t="str">
        <f>'INPUT TAB'!E2941</f>
        <v/>
      </c>
      <c r="F2941" s="12" t="str">
        <f>'INPUT TAB'!F2941</f>
        <v/>
      </c>
      <c r="G2941" s="12" t="str">
        <f>'INPUT TAB'!G2941</f>
        <v/>
      </c>
    </row>
    <row r="2942" ht="15.75" customHeight="1">
      <c r="A2942" s="12" t="str">
        <f>'INPUT TAB'!A2942</f>
        <v/>
      </c>
      <c r="B2942" s="12" t="str">
        <f>'INPUT TAB'!B2942</f>
        <v/>
      </c>
      <c r="C2942" s="12" t="str">
        <f>'INPUT TAB'!C2942</f>
        <v/>
      </c>
      <c r="D2942" s="12" t="str">
        <f>'INPUT TAB'!D2942</f>
        <v/>
      </c>
      <c r="E2942" s="12" t="str">
        <f>'INPUT TAB'!E2942</f>
        <v/>
      </c>
      <c r="F2942" s="12" t="str">
        <f>'INPUT TAB'!F2942</f>
        <v/>
      </c>
      <c r="G2942" s="12" t="str">
        <f>'INPUT TAB'!G2942</f>
        <v/>
      </c>
    </row>
    <row r="2943" ht="15.75" customHeight="1">
      <c r="A2943" s="12" t="str">
        <f>'INPUT TAB'!A2943</f>
        <v/>
      </c>
      <c r="B2943" s="12" t="str">
        <f>'INPUT TAB'!B2943</f>
        <v/>
      </c>
      <c r="C2943" s="12" t="str">
        <f>'INPUT TAB'!C2943</f>
        <v/>
      </c>
      <c r="D2943" s="12" t="str">
        <f>'INPUT TAB'!D2943</f>
        <v/>
      </c>
      <c r="E2943" s="12" t="str">
        <f>'INPUT TAB'!E2943</f>
        <v/>
      </c>
      <c r="F2943" s="12" t="str">
        <f>'INPUT TAB'!F2943</f>
        <v/>
      </c>
      <c r="G2943" s="12" t="str">
        <f>'INPUT TAB'!G2943</f>
        <v/>
      </c>
    </row>
    <row r="2944" ht="15.75" customHeight="1">
      <c r="A2944" s="12" t="str">
        <f>'INPUT TAB'!A2944</f>
        <v/>
      </c>
      <c r="B2944" s="12" t="str">
        <f>'INPUT TAB'!B2944</f>
        <v/>
      </c>
      <c r="C2944" s="12" t="str">
        <f>'INPUT TAB'!C2944</f>
        <v/>
      </c>
      <c r="D2944" s="12" t="str">
        <f>'INPUT TAB'!D2944</f>
        <v/>
      </c>
      <c r="E2944" s="12" t="str">
        <f>'INPUT TAB'!E2944</f>
        <v/>
      </c>
      <c r="F2944" s="12" t="str">
        <f>'INPUT TAB'!F2944</f>
        <v/>
      </c>
      <c r="G2944" s="12" t="str">
        <f>'INPUT TAB'!G2944</f>
        <v/>
      </c>
    </row>
    <row r="2945" ht="15.75" customHeight="1">
      <c r="A2945" s="12" t="str">
        <f>'INPUT TAB'!A2945</f>
        <v/>
      </c>
      <c r="B2945" s="12" t="str">
        <f>'INPUT TAB'!B2945</f>
        <v/>
      </c>
      <c r="C2945" s="12" t="str">
        <f>'INPUT TAB'!C2945</f>
        <v/>
      </c>
      <c r="D2945" s="12" t="str">
        <f>'INPUT TAB'!D2945</f>
        <v/>
      </c>
      <c r="E2945" s="12" t="str">
        <f>'INPUT TAB'!E2945</f>
        <v/>
      </c>
      <c r="F2945" s="12" t="str">
        <f>'INPUT TAB'!F2945</f>
        <v/>
      </c>
      <c r="G2945" s="12" t="str">
        <f>'INPUT TAB'!G2945</f>
        <v/>
      </c>
    </row>
    <row r="2946" ht="15.75" customHeight="1">
      <c r="A2946" s="12" t="str">
        <f>'INPUT TAB'!A2946</f>
        <v/>
      </c>
      <c r="B2946" s="12" t="str">
        <f>'INPUT TAB'!B2946</f>
        <v/>
      </c>
      <c r="C2946" s="12" t="str">
        <f>'INPUT TAB'!C2946</f>
        <v/>
      </c>
      <c r="D2946" s="12" t="str">
        <f>'INPUT TAB'!D2946</f>
        <v/>
      </c>
      <c r="E2946" s="12" t="str">
        <f>'INPUT TAB'!E2946</f>
        <v/>
      </c>
      <c r="F2946" s="12" t="str">
        <f>'INPUT TAB'!F2946</f>
        <v/>
      </c>
      <c r="G2946" s="12" t="str">
        <f>'INPUT TAB'!G2946</f>
        <v/>
      </c>
    </row>
    <row r="2947" ht="15.75" customHeight="1">
      <c r="A2947" s="12" t="str">
        <f>'INPUT TAB'!A2947</f>
        <v/>
      </c>
      <c r="B2947" s="12" t="str">
        <f>'INPUT TAB'!B2947</f>
        <v/>
      </c>
      <c r="C2947" s="12" t="str">
        <f>'INPUT TAB'!C2947</f>
        <v/>
      </c>
      <c r="D2947" s="12" t="str">
        <f>'INPUT TAB'!D2947</f>
        <v/>
      </c>
      <c r="E2947" s="12" t="str">
        <f>'INPUT TAB'!E2947</f>
        <v/>
      </c>
      <c r="F2947" s="12" t="str">
        <f>'INPUT TAB'!F2947</f>
        <v/>
      </c>
      <c r="G2947" s="12" t="str">
        <f>'INPUT TAB'!G2947</f>
        <v/>
      </c>
    </row>
    <row r="2948" ht="15.75" customHeight="1">
      <c r="A2948" s="12" t="str">
        <f>'INPUT TAB'!A2948</f>
        <v/>
      </c>
      <c r="B2948" s="12" t="str">
        <f>'INPUT TAB'!B2948</f>
        <v/>
      </c>
      <c r="C2948" s="12" t="str">
        <f>'INPUT TAB'!C2948</f>
        <v/>
      </c>
      <c r="D2948" s="12" t="str">
        <f>'INPUT TAB'!D2948</f>
        <v/>
      </c>
      <c r="E2948" s="12" t="str">
        <f>'INPUT TAB'!E2948</f>
        <v/>
      </c>
      <c r="F2948" s="12" t="str">
        <f>'INPUT TAB'!F2948</f>
        <v/>
      </c>
      <c r="G2948" s="12" t="str">
        <f>'INPUT TAB'!G2948</f>
        <v/>
      </c>
    </row>
    <row r="2949" ht="15.75" customHeight="1">
      <c r="A2949" s="12" t="str">
        <f>'INPUT TAB'!A2949</f>
        <v/>
      </c>
      <c r="B2949" s="12" t="str">
        <f>'INPUT TAB'!B2949</f>
        <v/>
      </c>
      <c r="C2949" s="12" t="str">
        <f>'INPUT TAB'!C2949</f>
        <v/>
      </c>
      <c r="D2949" s="12" t="str">
        <f>'INPUT TAB'!D2949</f>
        <v/>
      </c>
      <c r="E2949" s="12" t="str">
        <f>'INPUT TAB'!E2949</f>
        <v/>
      </c>
      <c r="F2949" s="12" t="str">
        <f>'INPUT TAB'!F2949</f>
        <v/>
      </c>
      <c r="G2949" s="12" t="str">
        <f>'INPUT TAB'!G2949</f>
        <v/>
      </c>
    </row>
    <row r="2950" ht="15.75" customHeight="1">
      <c r="A2950" s="12" t="str">
        <f>'INPUT TAB'!A2950</f>
        <v/>
      </c>
      <c r="B2950" s="12" t="str">
        <f>'INPUT TAB'!B2950</f>
        <v/>
      </c>
      <c r="C2950" s="12" t="str">
        <f>'INPUT TAB'!C2950</f>
        <v/>
      </c>
      <c r="D2950" s="12" t="str">
        <f>'INPUT TAB'!D2950</f>
        <v/>
      </c>
      <c r="E2950" s="12" t="str">
        <f>'INPUT TAB'!E2950</f>
        <v/>
      </c>
      <c r="F2950" s="12" t="str">
        <f>'INPUT TAB'!F2950</f>
        <v/>
      </c>
      <c r="G2950" s="12" t="str">
        <f>'INPUT TAB'!G2950</f>
        <v/>
      </c>
    </row>
    <row r="2951" ht="15.75" customHeight="1">
      <c r="A2951" s="12" t="str">
        <f>'INPUT TAB'!A2951</f>
        <v/>
      </c>
      <c r="B2951" s="12" t="str">
        <f>'INPUT TAB'!B2951</f>
        <v/>
      </c>
      <c r="C2951" s="12" t="str">
        <f>'INPUT TAB'!C2951</f>
        <v/>
      </c>
      <c r="D2951" s="12" t="str">
        <f>'INPUT TAB'!D2951</f>
        <v/>
      </c>
      <c r="E2951" s="12" t="str">
        <f>'INPUT TAB'!E2951</f>
        <v/>
      </c>
      <c r="F2951" s="12" t="str">
        <f>'INPUT TAB'!F2951</f>
        <v/>
      </c>
      <c r="G2951" s="12" t="str">
        <f>'INPUT TAB'!G2951</f>
        <v/>
      </c>
    </row>
    <row r="2952" ht="15.75" customHeight="1">
      <c r="A2952" s="12" t="str">
        <f>'INPUT TAB'!A2952</f>
        <v/>
      </c>
      <c r="B2952" s="12" t="str">
        <f>'INPUT TAB'!B2952</f>
        <v/>
      </c>
      <c r="C2952" s="12" t="str">
        <f>'INPUT TAB'!C2952</f>
        <v/>
      </c>
      <c r="D2952" s="12" t="str">
        <f>'INPUT TAB'!D2952</f>
        <v/>
      </c>
      <c r="E2952" s="12" t="str">
        <f>'INPUT TAB'!E2952</f>
        <v/>
      </c>
      <c r="F2952" s="12" t="str">
        <f>'INPUT TAB'!F2952</f>
        <v/>
      </c>
      <c r="G2952" s="12" t="str">
        <f>'INPUT TAB'!G2952</f>
        <v/>
      </c>
    </row>
    <row r="2953" ht="15.75" customHeight="1">
      <c r="A2953" s="12" t="str">
        <f>'INPUT TAB'!A2953</f>
        <v/>
      </c>
      <c r="B2953" s="12" t="str">
        <f>'INPUT TAB'!B2953</f>
        <v/>
      </c>
      <c r="C2953" s="12" t="str">
        <f>'INPUT TAB'!C2953</f>
        <v/>
      </c>
      <c r="D2953" s="12" t="str">
        <f>'INPUT TAB'!D2953</f>
        <v/>
      </c>
      <c r="E2953" s="12" t="str">
        <f>'INPUT TAB'!E2953</f>
        <v/>
      </c>
      <c r="F2953" s="12" t="str">
        <f>'INPUT TAB'!F2953</f>
        <v/>
      </c>
      <c r="G2953" s="12" t="str">
        <f>'INPUT TAB'!G2953</f>
        <v/>
      </c>
    </row>
    <row r="2954" ht="15.75" customHeight="1">
      <c r="A2954" s="12" t="str">
        <f>'INPUT TAB'!A2954</f>
        <v/>
      </c>
      <c r="B2954" s="12" t="str">
        <f>'INPUT TAB'!B2954</f>
        <v/>
      </c>
      <c r="C2954" s="12" t="str">
        <f>'INPUT TAB'!C2954</f>
        <v/>
      </c>
      <c r="D2954" s="12" t="str">
        <f>'INPUT TAB'!D2954</f>
        <v/>
      </c>
      <c r="E2954" s="12" t="str">
        <f>'INPUT TAB'!E2954</f>
        <v/>
      </c>
      <c r="F2954" s="12" t="str">
        <f>'INPUT TAB'!F2954</f>
        <v/>
      </c>
      <c r="G2954" s="12" t="str">
        <f>'INPUT TAB'!G2954</f>
        <v/>
      </c>
    </row>
    <row r="2955" ht="15.75" customHeight="1">
      <c r="A2955" s="12" t="str">
        <f>'INPUT TAB'!A2955</f>
        <v/>
      </c>
      <c r="B2955" s="12" t="str">
        <f>'INPUT TAB'!B2955</f>
        <v/>
      </c>
      <c r="C2955" s="12" t="str">
        <f>'INPUT TAB'!C2955</f>
        <v/>
      </c>
      <c r="D2955" s="12" t="str">
        <f>'INPUT TAB'!D2955</f>
        <v/>
      </c>
      <c r="E2955" s="12" t="str">
        <f>'INPUT TAB'!E2955</f>
        <v/>
      </c>
      <c r="F2955" s="12" t="str">
        <f>'INPUT TAB'!F2955</f>
        <v/>
      </c>
      <c r="G2955" s="12" t="str">
        <f>'INPUT TAB'!G2955</f>
        <v/>
      </c>
    </row>
    <row r="2956" ht="15.75" customHeight="1">
      <c r="A2956" s="12" t="str">
        <f>'INPUT TAB'!A2956</f>
        <v/>
      </c>
      <c r="B2956" s="12" t="str">
        <f>'INPUT TAB'!B2956</f>
        <v/>
      </c>
      <c r="C2956" s="12" t="str">
        <f>'INPUT TAB'!C2956</f>
        <v/>
      </c>
      <c r="D2956" s="12" t="str">
        <f>'INPUT TAB'!D2956</f>
        <v/>
      </c>
      <c r="E2956" s="12" t="str">
        <f>'INPUT TAB'!E2956</f>
        <v/>
      </c>
      <c r="F2956" s="12" t="str">
        <f>'INPUT TAB'!F2956</f>
        <v/>
      </c>
      <c r="G2956" s="12" t="str">
        <f>'INPUT TAB'!G2956</f>
        <v/>
      </c>
    </row>
    <row r="2957" ht="15.75" customHeight="1">
      <c r="A2957" s="12" t="str">
        <f>'INPUT TAB'!A2957</f>
        <v/>
      </c>
      <c r="B2957" s="12" t="str">
        <f>'INPUT TAB'!B2957</f>
        <v/>
      </c>
      <c r="C2957" s="12" t="str">
        <f>'INPUT TAB'!C2957</f>
        <v/>
      </c>
      <c r="D2957" s="12" t="str">
        <f>'INPUT TAB'!D2957</f>
        <v/>
      </c>
      <c r="E2957" s="12" t="str">
        <f>'INPUT TAB'!E2957</f>
        <v/>
      </c>
      <c r="F2957" s="12" t="str">
        <f>'INPUT TAB'!F2957</f>
        <v/>
      </c>
      <c r="G2957" s="12" t="str">
        <f>'INPUT TAB'!G2957</f>
        <v/>
      </c>
    </row>
    <row r="2958" ht="15.75" customHeight="1">
      <c r="A2958" s="12" t="str">
        <f>'INPUT TAB'!A2958</f>
        <v/>
      </c>
      <c r="B2958" s="12" t="str">
        <f>'INPUT TAB'!B2958</f>
        <v/>
      </c>
      <c r="C2958" s="12" t="str">
        <f>'INPUT TAB'!C2958</f>
        <v/>
      </c>
      <c r="D2958" s="12" t="str">
        <f>'INPUT TAB'!D2958</f>
        <v/>
      </c>
      <c r="E2958" s="12" t="str">
        <f>'INPUT TAB'!E2958</f>
        <v/>
      </c>
      <c r="F2958" s="12" t="str">
        <f>'INPUT TAB'!F2958</f>
        <v/>
      </c>
      <c r="G2958" s="12" t="str">
        <f>'INPUT TAB'!G2958</f>
        <v/>
      </c>
    </row>
    <row r="2959" ht="15.75" customHeight="1">
      <c r="A2959" s="12" t="str">
        <f>'INPUT TAB'!A2959</f>
        <v/>
      </c>
      <c r="B2959" s="12" t="str">
        <f>'INPUT TAB'!B2959</f>
        <v/>
      </c>
      <c r="C2959" s="12" t="str">
        <f>'INPUT TAB'!C2959</f>
        <v/>
      </c>
      <c r="D2959" s="12" t="str">
        <f>'INPUT TAB'!D2959</f>
        <v/>
      </c>
      <c r="E2959" s="12" t="str">
        <f>'INPUT TAB'!E2959</f>
        <v/>
      </c>
      <c r="F2959" s="12" t="str">
        <f>'INPUT TAB'!F2959</f>
        <v/>
      </c>
      <c r="G2959" s="12" t="str">
        <f>'INPUT TAB'!G2959</f>
        <v/>
      </c>
    </row>
    <row r="2960" ht="15.75" customHeight="1">
      <c r="A2960" s="12" t="str">
        <f>'INPUT TAB'!A2960</f>
        <v/>
      </c>
      <c r="B2960" s="12" t="str">
        <f>'INPUT TAB'!B2960</f>
        <v/>
      </c>
      <c r="C2960" s="12" t="str">
        <f>'INPUT TAB'!C2960</f>
        <v/>
      </c>
      <c r="D2960" s="12" t="str">
        <f>'INPUT TAB'!D2960</f>
        <v/>
      </c>
      <c r="E2960" s="12" t="str">
        <f>'INPUT TAB'!E2960</f>
        <v/>
      </c>
      <c r="F2960" s="12" t="str">
        <f>'INPUT TAB'!F2960</f>
        <v/>
      </c>
      <c r="G2960" s="12" t="str">
        <f>'INPUT TAB'!G2960</f>
        <v/>
      </c>
    </row>
    <row r="2961" ht="15.75" customHeight="1">
      <c r="A2961" s="12" t="str">
        <f>'INPUT TAB'!A2961</f>
        <v/>
      </c>
      <c r="B2961" s="12" t="str">
        <f>'INPUT TAB'!B2961</f>
        <v/>
      </c>
      <c r="C2961" s="12" t="str">
        <f>'INPUT TAB'!C2961</f>
        <v/>
      </c>
      <c r="D2961" s="12" t="str">
        <f>'INPUT TAB'!D2961</f>
        <v/>
      </c>
      <c r="E2961" s="12" t="str">
        <f>'INPUT TAB'!E2961</f>
        <v/>
      </c>
      <c r="F2961" s="12" t="str">
        <f>'INPUT TAB'!F2961</f>
        <v/>
      </c>
      <c r="G2961" s="12" t="str">
        <f>'INPUT TAB'!G2961</f>
        <v/>
      </c>
    </row>
    <row r="2962" ht="15.75" customHeight="1">
      <c r="A2962" s="12" t="str">
        <f>'INPUT TAB'!A2962</f>
        <v/>
      </c>
      <c r="B2962" s="12" t="str">
        <f>'INPUT TAB'!B2962</f>
        <v/>
      </c>
      <c r="C2962" s="12" t="str">
        <f>'INPUT TAB'!C2962</f>
        <v/>
      </c>
      <c r="D2962" s="12" t="str">
        <f>'INPUT TAB'!D2962</f>
        <v/>
      </c>
      <c r="E2962" s="12" t="str">
        <f>'INPUT TAB'!E2962</f>
        <v/>
      </c>
      <c r="F2962" s="12" t="str">
        <f>'INPUT TAB'!F2962</f>
        <v/>
      </c>
      <c r="G2962" s="12" t="str">
        <f>'INPUT TAB'!G2962</f>
        <v/>
      </c>
    </row>
    <row r="2963" ht="15.75" customHeight="1">
      <c r="A2963" s="12" t="str">
        <f>'INPUT TAB'!A2963</f>
        <v/>
      </c>
      <c r="B2963" s="12" t="str">
        <f>'INPUT TAB'!B2963</f>
        <v/>
      </c>
      <c r="C2963" s="12" t="str">
        <f>'INPUT TAB'!C2963</f>
        <v/>
      </c>
      <c r="D2963" s="12" t="str">
        <f>'INPUT TAB'!D2963</f>
        <v/>
      </c>
      <c r="E2963" s="12" t="str">
        <f>'INPUT TAB'!E2963</f>
        <v/>
      </c>
      <c r="F2963" s="12" t="str">
        <f>'INPUT TAB'!F2963</f>
        <v/>
      </c>
      <c r="G2963" s="12" t="str">
        <f>'INPUT TAB'!G2963</f>
        <v/>
      </c>
    </row>
    <row r="2964" ht="15.75" customHeight="1">
      <c r="A2964" s="12" t="str">
        <f>'INPUT TAB'!A2964</f>
        <v/>
      </c>
      <c r="B2964" s="12" t="str">
        <f>'INPUT TAB'!B2964</f>
        <v/>
      </c>
      <c r="C2964" s="12" t="str">
        <f>'INPUT TAB'!C2964</f>
        <v/>
      </c>
      <c r="D2964" s="12" t="str">
        <f>'INPUT TAB'!D2964</f>
        <v/>
      </c>
      <c r="E2964" s="12" t="str">
        <f>'INPUT TAB'!E2964</f>
        <v/>
      </c>
      <c r="F2964" s="12" t="str">
        <f>'INPUT TAB'!F2964</f>
        <v/>
      </c>
      <c r="G2964" s="12" t="str">
        <f>'INPUT TAB'!G2964</f>
        <v/>
      </c>
    </row>
    <row r="2965" ht="15.75" customHeight="1">
      <c r="A2965" s="12" t="str">
        <f>'INPUT TAB'!A2965</f>
        <v/>
      </c>
      <c r="B2965" s="12" t="str">
        <f>'INPUT TAB'!B2965</f>
        <v/>
      </c>
      <c r="C2965" s="12" t="str">
        <f>'INPUT TAB'!C2965</f>
        <v/>
      </c>
      <c r="D2965" s="12" t="str">
        <f>'INPUT TAB'!D2965</f>
        <v/>
      </c>
      <c r="E2965" s="12" t="str">
        <f>'INPUT TAB'!E2965</f>
        <v/>
      </c>
      <c r="F2965" s="12" t="str">
        <f>'INPUT TAB'!F2965</f>
        <v/>
      </c>
      <c r="G2965" s="12" t="str">
        <f>'INPUT TAB'!G2965</f>
        <v/>
      </c>
    </row>
    <row r="2966" ht="15.75" customHeight="1">
      <c r="A2966" s="12" t="str">
        <f>'INPUT TAB'!A2966</f>
        <v/>
      </c>
      <c r="B2966" s="12" t="str">
        <f>'INPUT TAB'!B2966</f>
        <v/>
      </c>
      <c r="C2966" s="12" t="str">
        <f>'INPUT TAB'!C2966</f>
        <v/>
      </c>
      <c r="D2966" s="12" t="str">
        <f>'INPUT TAB'!D2966</f>
        <v/>
      </c>
      <c r="E2966" s="12" t="str">
        <f>'INPUT TAB'!E2966</f>
        <v/>
      </c>
      <c r="F2966" s="12" t="str">
        <f>'INPUT TAB'!F2966</f>
        <v/>
      </c>
      <c r="G2966" s="12" t="str">
        <f>'INPUT TAB'!G2966</f>
        <v/>
      </c>
    </row>
    <row r="2967" ht="15.75" customHeight="1">
      <c r="A2967" s="12" t="str">
        <f>'INPUT TAB'!A2967</f>
        <v/>
      </c>
      <c r="B2967" s="12" t="str">
        <f>'INPUT TAB'!B2967</f>
        <v/>
      </c>
      <c r="C2967" s="12" t="str">
        <f>'INPUT TAB'!C2967</f>
        <v/>
      </c>
      <c r="D2967" s="12" t="str">
        <f>'INPUT TAB'!D2967</f>
        <v/>
      </c>
      <c r="E2967" s="12" t="str">
        <f>'INPUT TAB'!E2967</f>
        <v/>
      </c>
      <c r="F2967" s="12" t="str">
        <f>'INPUT TAB'!F2967</f>
        <v/>
      </c>
      <c r="G2967" s="12" t="str">
        <f>'INPUT TAB'!G2967</f>
        <v/>
      </c>
    </row>
    <row r="2968" ht="15.75" customHeight="1">
      <c r="A2968" s="12" t="str">
        <f>'INPUT TAB'!A2968</f>
        <v/>
      </c>
      <c r="B2968" s="12" t="str">
        <f>'INPUT TAB'!B2968</f>
        <v/>
      </c>
      <c r="C2968" s="12" t="str">
        <f>'INPUT TAB'!C2968</f>
        <v/>
      </c>
      <c r="D2968" s="12" t="str">
        <f>'INPUT TAB'!D2968</f>
        <v/>
      </c>
      <c r="E2968" s="12" t="str">
        <f>'INPUT TAB'!E2968</f>
        <v/>
      </c>
      <c r="F2968" s="12" t="str">
        <f>'INPUT TAB'!F2968</f>
        <v/>
      </c>
      <c r="G2968" s="12" t="str">
        <f>'INPUT TAB'!G2968</f>
        <v/>
      </c>
    </row>
  </sheetData>
  <autoFilter ref="$A$11:$G$2968"/>
  <mergeCells count="2">
    <mergeCell ref="D9:E9"/>
    <mergeCell ref="A10:G10"/>
  </mergeCells>
  <conditionalFormatting sqref="A11:G2968">
    <cfRule type="cellIs" dxfId="0" priority="1" operator="lessThan">
      <formula>1</formula>
    </cfRule>
  </conditionalFormatting>
  <conditionalFormatting sqref="A12:G2968">
    <cfRule type="cellIs" dxfId="1" priority="2" operator="greaterThan">
      <formula>0</formula>
    </cfRule>
  </conditionalFormatting>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030A0"/>
    <pageSetUpPr/>
  </sheetPr>
  <sheetViews>
    <sheetView workbookViewId="0"/>
  </sheetViews>
  <sheetFormatPr customHeight="1" defaultColWidth="12.63" defaultRowHeight="15.0"/>
  <cols>
    <col customWidth="1" min="1" max="1" width="7.63"/>
    <col customWidth="1" min="2" max="2" width="9.75"/>
    <col customWidth="1" min="3" max="3" width="69.13"/>
    <col customWidth="1" min="4" max="4" width="11.25"/>
    <col customWidth="1" min="5" max="5" width="10.13"/>
    <col customWidth="1" min="6" max="6" width="29.5"/>
    <col customWidth="1" min="7" max="7" width="18.25"/>
    <col customWidth="1" min="8" max="26" width="7.63"/>
  </cols>
  <sheetData>
    <row r="1" ht="60.75" customHeight="1">
      <c r="C1" s="5"/>
    </row>
    <row r="2">
      <c r="B2" s="1"/>
      <c r="C2" s="2" t="s">
        <v>0</v>
      </c>
      <c r="D2" s="1"/>
      <c r="E2" s="1"/>
      <c r="F2" s="1"/>
      <c r="G2" s="1"/>
      <c r="H2" s="1"/>
      <c r="I2" s="1"/>
    </row>
    <row r="3">
      <c r="B3" s="3" t="s">
        <v>1</v>
      </c>
      <c r="C3" s="4" t="s">
        <v>30</v>
      </c>
      <c r="D3" s="1"/>
      <c r="E3" s="1"/>
      <c r="F3" s="1"/>
      <c r="G3" s="1"/>
      <c r="H3" s="1"/>
      <c r="I3" s="3"/>
    </row>
    <row r="4">
      <c r="B4" s="3" t="s">
        <v>2</v>
      </c>
      <c r="C4" s="4" t="s">
        <v>31</v>
      </c>
      <c r="D4" s="1"/>
      <c r="E4" s="1"/>
      <c r="F4" s="1"/>
      <c r="G4" s="1"/>
      <c r="H4" s="1"/>
      <c r="I4" s="1"/>
    </row>
    <row r="5">
      <c r="A5" s="1" t="s">
        <v>3</v>
      </c>
      <c r="B5" s="1"/>
      <c r="C5" s="4" t="s">
        <v>32</v>
      </c>
      <c r="D5" s="2" t="s">
        <v>7</v>
      </c>
    </row>
    <row r="6">
      <c r="A6" s="1"/>
      <c r="B6" s="1"/>
      <c r="C6" s="4" t="s">
        <v>33</v>
      </c>
      <c r="D6" s="2"/>
      <c r="E6" s="2"/>
    </row>
    <row r="7">
      <c r="A7" s="1"/>
      <c r="B7" s="1"/>
      <c r="C7" s="13" t="s">
        <v>34</v>
      </c>
      <c r="D7" s="2"/>
      <c r="E7" s="2"/>
    </row>
    <row r="8">
      <c r="A8" s="1" t="s">
        <v>8</v>
      </c>
      <c r="B8" s="1" t="s">
        <v>35</v>
      </c>
      <c r="C8" s="1" t="s">
        <v>10</v>
      </c>
      <c r="D8" s="1" t="s">
        <v>11</v>
      </c>
      <c r="E8" s="1" t="s">
        <v>12</v>
      </c>
      <c r="F8" s="1" t="s">
        <v>13</v>
      </c>
      <c r="G8" s="1" t="s">
        <v>14</v>
      </c>
      <c r="H8" s="1" t="s">
        <v>36</v>
      </c>
      <c r="I8" s="1"/>
      <c r="J8" s="1"/>
      <c r="K8" s="1"/>
      <c r="L8" s="1"/>
      <c r="M8" s="1"/>
      <c r="N8" s="1"/>
      <c r="O8" s="1"/>
      <c r="P8" s="1"/>
      <c r="Q8" s="1"/>
      <c r="R8" s="1"/>
      <c r="S8" s="1"/>
      <c r="T8" s="1"/>
      <c r="U8" s="1"/>
      <c r="V8" s="1"/>
      <c r="W8" s="1"/>
      <c r="X8" s="1"/>
      <c r="Y8" s="1"/>
      <c r="Z8" s="1"/>
    </row>
    <row r="9">
      <c r="A9" s="5">
        <v>1.0</v>
      </c>
      <c r="B9" s="5">
        <v>1858.0</v>
      </c>
      <c r="C9" s="5" t="s">
        <v>37</v>
      </c>
      <c r="D9" s="5" t="s">
        <v>38</v>
      </c>
      <c r="E9" s="5" t="s">
        <v>39</v>
      </c>
      <c r="F9" s="5" t="s">
        <v>40</v>
      </c>
      <c r="G9" s="5" t="s">
        <v>41</v>
      </c>
      <c r="H9" s="5" t="s">
        <v>42</v>
      </c>
    </row>
    <row r="10">
      <c r="A10" s="5">
        <v>2.0</v>
      </c>
      <c r="B10" s="5">
        <v>1864.0</v>
      </c>
      <c r="C10" s="5" t="s">
        <v>43</v>
      </c>
      <c r="D10" s="5" t="s">
        <v>44</v>
      </c>
      <c r="E10" s="5" t="s">
        <v>39</v>
      </c>
      <c r="F10" s="5" t="s">
        <v>40</v>
      </c>
      <c r="G10" s="5" t="s">
        <v>41</v>
      </c>
      <c r="H10" s="5" t="s">
        <v>42</v>
      </c>
    </row>
    <row r="11">
      <c r="A11" s="5">
        <v>2.0</v>
      </c>
      <c r="B11" s="5">
        <v>1864.0</v>
      </c>
      <c r="C11" s="5" t="s">
        <v>43</v>
      </c>
      <c r="D11" s="5" t="s">
        <v>38</v>
      </c>
      <c r="E11" s="5" t="s">
        <v>39</v>
      </c>
      <c r="F11" s="5" t="s">
        <v>40</v>
      </c>
      <c r="G11" s="5" t="s">
        <v>41</v>
      </c>
      <c r="H11" s="5" t="s">
        <v>42</v>
      </c>
    </row>
    <row r="12">
      <c r="A12" s="5">
        <v>3.0</v>
      </c>
      <c r="B12" s="5">
        <v>1866.0</v>
      </c>
      <c r="C12" s="5" t="s">
        <v>45</v>
      </c>
      <c r="D12" s="5" t="s">
        <v>46</v>
      </c>
      <c r="E12" s="5" t="s">
        <v>47</v>
      </c>
      <c r="F12" s="5" t="s">
        <v>40</v>
      </c>
      <c r="G12" s="5" t="s">
        <v>41</v>
      </c>
      <c r="H12" s="5" t="s">
        <v>42</v>
      </c>
    </row>
    <row r="13">
      <c r="A13" s="5">
        <v>4.0</v>
      </c>
      <c r="B13" s="5">
        <v>1856.0</v>
      </c>
      <c r="C13" s="5" t="s">
        <v>48</v>
      </c>
      <c r="D13" s="5" t="s">
        <v>38</v>
      </c>
      <c r="E13" s="5" t="s">
        <v>39</v>
      </c>
      <c r="F13" s="5" t="s">
        <v>40</v>
      </c>
      <c r="G13" s="5" t="s">
        <v>49</v>
      </c>
      <c r="H13" s="5" t="s">
        <v>42</v>
      </c>
    </row>
    <row r="14">
      <c r="A14" s="5">
        <v>4.0</v>
      </c>
      <c r="B14" s="5">
        <v>1856.0</v>
      </c>
      <c r="C14" s="5" t="s">
        <v>48</v>
      </c>
      <c r="D14" s="5" t="s">
        <v>50</v>
      </c>
      <c r="E14" s="5" t="s">
        <v>39</v>
      </c>
      <c r="F14" s="5" t="s">
        <v>40</v>
      </c>
      <c r="G14" s="5" t="s">
        <v>51</v>
      </c>
      <c r="H14" s="5" t="s">
        <v>42</v>
      </c>
    </row>
    <row r="15">
      <c r="A15" s="5">
        <v>4.0</v>
      </c>
      <c r="B15" s="5">
        <v>1856.0</v>
      </c>
      <c r="C15" s="5" t="s">
        <v>48</v>
      </c>
      <c r="D15" s="5" t="s">
        <v>52</v>
      </c>
      <c r="E15" s="5" t="s">
        <v>53</v>
      </c>
      <c r="F15" s="5" t="s">
        <v>40</v>
      </c>
      <c r="G15" s="5" t="s">
        <v>54</v>
      </c>
      <c r="H15" s="5" t="s">
        <v>42</v>
      </c>
    </row>
    <row r="16">
      <c r="A16" s="5">
        <v>4.0</v>
      </c>
      <c r="B16" s="5">
        <v>1856.0</v>
      </c>
      <c r="C16" s="5" t="s">
        <v>48</v>
      </c>
      <c r="D16" s="5" t="s">
        <v>55</v>
      </c>
      <c r="E16" s="5" t="s">
        <v>56</v>
      </c>
      <c r="F16" s="5" t="s">
        <v>40</v>
      </c>
      <c r="G16" s="5" t="s">
        <v>54</v>
      </c>
      <c r="H16" s="5" t="s">
        <v>42</v>
      </c>
    </row>
    <row r="17">
      <c r="A17" s="5">
        <v>4.0</v>
      </c>
      <c r="B17" s="5">
        <v>1856.0</v>
      </c>
      <c r="C17" s="5" t="s">
        <v>48</v>
      </c>
      <c r="D17" s="5" t="s">
        <v>57</v>
      </c>
      <c r="E17" s="5" t="s">
        <v>58</v>
      </c>
      <c r="F17" s="5" t="s">
        <v>40</v>
      </c>
      <c r="G17" s="5" t="s">
        <v>59</v>
      </c>
      <c r="H17" s="5" t="s">
        <v>42</v>
      </c>
    </row>
    <row r="18">
      <c r="A18" s="5">
        <v>4.0</v>
      </c>
      <c r="B18" s="5">
        <v>1856.0</v>
      </c>
      <c r="C18" s="5" t="s">
        <v>48</v>
      </c>
      <c r="D18" s="5" t="s">
        <v>60</v>
      </c>
      <c r="E18" s="5" t="s">
        <v>61</v>
      </c>
      <c r="F18" s="5" t="s">
        <v>40</v>
      </c>
      <c r="G18" s="5" t="s">
        <v>62</v>
      </c>
      <c r="H18" s="5" t="s">
        <v>42</v>
      </c>
    </row>
    <row r="19">
      <c r="A19" s="5">
        <v>4.0</v>
      </c>
      <c r="B19" s="5">
        <v>1856.0</v>
      </c>
      <c r="C19" s="5" t="s">
        <v>48</v>
      </c>
      <c r="E19" s="5" t="s">
        <v>63</v>
      </c>
      <c r="F19" s="5" t="s">
        <v>40</v>
      </c>
      <c r="G19" s="5" t="s">
        <v>64</v>
      </c>
      <c r="H19" s="5" t="s">
        <v>42</v>
      </c>
    </row>
    <row r="20">
      <c r="A20" s="5">
        <v>4.0</v>
      </c>
      <c r="B20" s="5">
        <v>1856.0</v>
      </c>
      <c r="C20" s="5" t="s">
        <v>48</v>
      </c>
      <c r="E20" s="5" t="s">
        <v>65</v>
      </c>
      <c r="F20" s="5" t="s">
        <v>40</v>
      </c>
      <c r="G20" s="5" t="s">
        <v>64</v>
      </c>
      <c r="H20" s="5" t="s">
        <v>42</v>
      </c>
    </row>
    <row r="21" ht="15.75" customHeight="1">
      <c r="A21" s="5">
        <v>5.0</v>
      </c>
      <c r="B21" s="5">
        <v>1857.0</v>
      </c>
      <c r="C21" s="5" t="s">
        <v>66</v>
      </c>
      <c r="D21" s="5" t="s">
        <v>38</v>
      </c>
      <c r="E21" s="5" t="s">
        <v>39</v>
      </c>
      <c r="F21" s="5" t="s">
        <v>40</v>
      </c>
      <c r="G21" s="5" t="s">
        <v>49</v>
      </c>
      <c r="H21" s="5" t="s">
        <v>67</v>
      </c>
    </row>
    <row r="22" ht="15.75" customHeight="1">
      <c r="A22" s="5">
        <v>5.0</v>
      </c>
      <c r="B22" s="5">
        <v>1857.0</v>
      </c>
      <c r="C22" s="5" t="s">
        <v>66</v>
      </c>
      <c r="D22" s="5" t="s">
        <v>55</v>
      </c>
      <c r="E22" s="5" t="s">
        <v>56</v>
      </c>
      <c r="F22" s="5" t="s">
        <v>40</v>
      </c>
      <c r="G22" s="5" t="s">
        <v>51</v>
      </c>
      <c r="H22" s="5" t="s">
        <v>67</v>
      </c>
    </row>
    <row r="23" ht="15.75" customHeight="1">
      <c r="A23" s="5">
        <v>5.0</v>
      </c>
      <c r="B23" s="5">
        <v>1857.0</v>
      </c>
      <c r="C23" s="5" t="s">
        <v>66</v>
      </c>
      <c r="D23" s="5" t="s">
        <v>68</v>
      </c>
      <c r="E23" s="5" t="s">
        <v>69</v>
      </c>
      <c r="F23" s="5" t="s">
        <v>40</v>
      </c>
      <c r="G23" s="5" t="s">
        <v>54</v>
      </c>
      <c r="H23" s="5" t="s">
        <v>67</v>
      </c>
    </row>
    <row r="24" ht="15.75" customHeight="1">
      <c r="A24" s="5">
        <v>5.0</v>
      </c>
      <c r="B24" s="5">
        <v>1857.0</v>
      </c>
      <c r="C24" s="5" t="s">
        <v>66</v>
      </c>
      <c r="D24" s="5" t="s">
        <v>57</v>
      </c>
      <c r="E24" s="5" t="s">
        <v>58</v>
      </c>
      <c r="F24" s="5" t="s">
        <v>40</v>
      </c>
      <c r="G24" s="5" t="s">
        <v>59</v>
      </c>
      <c r="H24" s="5" t="s">
        <v>67</v>
      </c>
    </row>
    <row r="25" ht="15.75" customHeight="1">
      <c r="A25" s="5">
        <v>6.0</v>
      </c>
      <c r="B25" s="5">
        <v>1893.0</v>
      </c>
      <c r="C25" s="5" t="s">
        <v>70</v>
      </c>
      <c r="D25" s="5" t="s">
        <v>71</v>
      </c>
      <c r="E25" s="5" t="s">
        <v>72</v>
      </c>
      <c r="F25" s="5" t="s">
        <v>40</v>
      </c>
      <c r="G25" s="5" t="s">
        <v>49</v>
      </c>
      <c r="H25" s="5" t="s">
        <v>67</v>
      </c>
    </row>
    <row r="26" ht="15.75" customHeight="1">
      <c r="A26" s="5">
        <v>6.0</v>
      </c>
      <c r="B26" s="5">
        <v>1893.0</v>
      </c>
      <c r="C26" s="5" t="s">
        <v>70</v>
      </c>
      <c r="D26" s="5" t="s">
        <v>73</v>
      </c>
      <c r="E26" s="5" t="s">
        <v>72</v>
      </c>
      <c r="F26" s="5" t="s">
        <v>40</v>
      </c>
      <c r="G26" s="5" t="s">
        <v>49</v>
      </c>
      <c r="H26" s="5" t="s">
        <v>67</v>
      </c>
    </row>
    <row r="27" ht="15.75" customHeight="1">
      <c r="A27" s="5">
        <v>6.0</v>
      </c>
      <c r="B27" s="5">
        <v>1893.0</v>
      </c>
      <c r="C27" s="5" t="s">
        <v>70</v>
      </c>
      <c r="D27" s="5" t="s">
        <v>74</v>
      </c>
      <c r="E27" s="5" t="s">
        <v>69</v>
      </c>
      <c r="F27" s="5" t="s">
        <v>40</v>
      </c>
      <c r="G27" s="5" t="s">
        <v>51</v>
      </c>
      <c r="H27" s="5" t="s">
        <v>67</v>
      </c>
    </row>
    <row r="28" ht="15.75" customHeight="1">
      <c r="A28" s="5">
        <v>6.0</v>
      </c>
      <c r="B28" s="5">
        <v>1893.0</v>
      </c>
      <c r="C28" s="5" t="s">
        <v>70</v>
      </c>
      <c r="D28" s="5" t="s">
        <v>75</v>
      </c>
      <c r="E28" s="5" t="s">
        <v>76</v>
      </c>
      <c r="F28" s="5" t="s">
        <v>40</v>
      </c>
      <c r="G28" s="5" t="s">
        <v>77</v>
      </c>
      <c r="H28" s="5" t="s">
        <v>67</v>
      </c>
    </row>
    <row r="29" ht="15.75" customHeight="1">
      <c r="A29" s="5">
        <v>6.0</v>
      </c>
      <c r="B29" s="5">
        <v>1893.0</v>
      </c>
      <c r="C29" s="5" t="s">
        <v>70</v>
      </c>
      <c r="D29" s="5" t="s">
        <v>78</v>
      </c>
      <c r="E29" s="5" t="s">
        <v>79</v>
      </c>
      <c r="F29" s="5" t="s">
        <v>40</v>
      </c>
      <c r="G29" s="5" t="s">
        <v>80</v>
      </c>
      <c r="H29" s="5" t="s">
        <v>67</v>
      </c>
    </row>
    <row r="30" ht="15.75" customHeight="1">
      <c r="A30" s="5">
        <v>6.0</v>
      </c>
      <c r="B30" s="5">
        <v>1893.0</v>
      </c>
      <c r="C30" s="5" t="s">
        <v>70</v>
      </c>
      <c r="D30" s="5" t="s">
        <v>81</v>
      </c>
      <c r="E30" s="5" t="s">
        <v>82</v>
      </c>
      <c r="F30" s="5" t="s">
        <v>40</v>
      </c>
      <c r="G30" s="5" t="s">
        <v>83</v>
      </c>
      <c r="H30" s="5" t="s">
        <v>67</v>
      </c>
    </row>
    <row r="31" ht="15.75" customHeight="1">
      <c r="A31" s="5">
        <v>7.0</v>
      </c>
      <c r="B31" s="5">
        <v>1893.0</v>
      </c>
      <c r="C31" s="5" t="s">
        <v>84</v>
      </c>
      <c r="D31" s="5" t="s">
        <v>71</v>
      </c>
      <c r="E31" s="5" t="s">
        <v>72</v>
      </c>
      <c r="F31" s="5" t="s">
        <v>40</v>
      </c>
      <c r="G31" s="5" t="s">
        <v>49</v>
      </c>
      <c r="H31" s="5" t="s">
        <v>67</v>
      </c>
    </row>
    <row r="32" ht="15.75" customHeight="1">
      <c r="A32" s="5">
        <v>7.0</v>
      </c>
      <c r="B32" s="5">
        <v>1893.0</v>
      </c>
      <c r="C32" s="5" t="s">
        <v>84</v>
      </c>
      <c r="D32" s="5" t="s">
        <v>73</v>
      </c>
      <c r="E32" s="5" t="s">
        <v>72</v>
      </c>
      <c r="F32" s="5" t="s">
        <v>40</v>
      </c>
      <c r="G32" s="5" t="s">
        <v>49</v>
      </c>
      <c r="H32" s="5" t="s">
        <v>67</v>
      </c>
    </row>
    <row r="33" ht="15.75" customHeight="1">
      <c r="A33" s="5">
        <v>7.0</v>
      </c>
      <c r="B33" s="5">
        <v>1893.0</v>
      </c>
      <c r="C33" s="5" t="s">
        <v>84</v>
      </c>
      <c r="D33" s="5" t="s">
        <v>74</v>
      </c>
      <c r="E33" s="5" t="s">
        <v>69</v>
      </c>
      <c r="F33" s="5" t="s">
        <v>40</v>
      </c>
      <c r="G33" s="5" t="s">
        <v>51</v>
      </c>
      <c r="H33" s="5" t="s">
        <v>67</v>
      </c>
    </row>
    <row r="34" ht="15.75" customHeight="1">
      <c r="A34" s="5">
        <v>7.0</v>
      </c>
      <c r="B34" s="5">
        <v>1893.0</v>
      </c>
      <c r="C34" s="5" t="s">
        <v>84</v>
      </c>
      <c r="D34" s="5" t="s">
        <v>75</v>
      </c>
      <c r="E34" s="5" t="s">
        <v>76</v>
      </c>
      <c r="F34" s="5" t="s">
        <v>40</v>
      </c>
      <c r="G34" s="5" t="s">
        <v>77</v>
      </c>
      <c r="H34" s="5" t="s">
        <v>67</v>
      </c>
    </row>
    <row r="35" ht="15.75" customHeight="1">
      <c r="A35" s="5">
        <v>7.0</v>
      </c>
      <c r="B35" s="5">
        <v>1893.0</v>
      </c>
      <c r="C35" s="5" t="s">
        <v>84</v>
      </c>
      <c r="D35" s="5" t="s">
        <v>78</v>
      </c>
      <c r="E35" s="5" t="s">
        <v>85</v>
      </c>
      <c r="F35" s="5" t="s">
        <v>40</v>
      </c>
      <c r="G35" s="5" t="s">
        <v>80</v>
      </c>
      <c r="H35" s="5" t="s">
        <v>67</v>
      </c>
    </row>
    <row r="36" ht="15.75" customHeight="1">
      <c r="A36" s="5">
        <v>7.0</v>
      </c>
      <c r="B36" s="5">
        <v>1893.0</v>
      </c>
      <c r="C36" s="5" t="s">
        <v>84</v>
      </c>
      <c r="D36" s="5" t="s">
        <v>81</v>
      </c>
      <c r="E36" s="5" t="s">
        <v>82</v>
      </c>
      <c r="F36" s="5" t="s">
        <v>40</v>
      </c>
      <c r="G36" s="5" t="s">
        <v>83</v>
      </c>
      <c r="H36" s="5" t="s">
        <v>67</v>
      </c>
    </row>
    <row r="37" ht="15.75" customHeight="1">
      <c r="A37" s="5">
        <v>8.0</v>
      </c>
      <c r="B37" s="5">
        <v>1845.0</v>
      </c>
      <c r="C37" s="5" t="s">
        <v>86</v>
      </c>
      <c r="D37" s="5" t="s">
        <v>87</v>
      </c>
      <c r="E37" s="5" t="s">
        <v>88</v>
      </c>
      <c r="F37" s="5" t="s">
        <v>40</v>
      </c>
      <c r="G37" s="5" t="s">
        <v>51</v>
      </c>
      <c r="H37" s="5" t="s">
        <v>42</v>
      </c>
    </row>
    <row r="38" ht="15.75" customHeight="1">
      <c r="A38" s="5">
        <v>8.0</v>
      </c>
      <c r="B38" s="5">
        <v>1845.0</v>
      </c>
      <c r="C38" s="5" t="s">
        <v>86</v>
      </c>
      <c r="D38" s="5" t="s">
        <v>38</v>
      </c>
      <c r="E38" s="5" t="s">
        <v>39</v>
      </c>
      <c r="F38" s="5" t="s">
        <v>40</v>
      </c>
      <c r="G38" s="5" t="s">
        <v>49</v>
      </c>
      <c r="H38" s="5" t="s">
        <v>42</v>
      </c>
    </row>
    <row r="39" ht="15.75" customHeight="1">
      <c r="A39" s="5">
        <v>8.0</v>
      </c>
      <c r="B39" s="5">
        <v>1845.0</v>
      </c>
      <c r="C39" s="5" t="s">
        <v>86</v>
      </c>
      <c r="D39" s="5" t="s">
        <v>69</v>
      </c>
      <c r="E39" s="5" t="s">
        <v>89</v>
      </c>
      <c r="F39" s="5" t="s">
        <v>40</v>
      </c>
      <c r="G39" s="5" t="s">
        <v>62</v>
      </c>
      <c r="H39" s="5" t="s">
        <v>42</v>
      </c>
    </row>
    <row r="40" ht="15.75" customHeight="1">
      <c r="A40" s="5">
        <v>8.0</v>
      </c>
      <c r="B40" s="5">
        <v>1845.0</v>
      </c>
      <c r="C40" s="5" t="s">
        <v>86</v>
      </c>
      <c r="D40" s="5" t="s">
        <v>90</v>
      </c>
      <c r="E40" s="5" t="s">
        <v>91</v>
      </c>
      <c r="F40" s="5" t="s">
        <v>40</v>
      </c>
      <c r="G40" s="5" t="s">
        <v>54</v>
      </c>
      <c r="H40" s="5" t="s">
        <v>42</v>
      </c>
    </row>
    <row r="41" ht="15.75" customHeight="1">
      <c r="A41" s="5">
        <v>8.0</v>
      </c>
      <c r="B41" s="5">
        <v>1845.0</v>
      </c>
      <c r="C41" s="5" t="s">
        <v>86</v>
      </c>
      <c r="D41" s="5" t="s">
        <v>92</v>
      </c>
      <c r="E41" s="5" t="s">
        <v>93</v>
      </c>
      <c r="F41" s="5" t="s">
        <v>40</v>
      </c>
      <c r="G41" s="5" t="s">
        <v>54</v>
      </c>
      <c r="H41" s="5" t="s">
        <v>42</v>
      </c>
    </row>
    <row r="42" ht="15.75" customHeight="1">
      <c r="A42" s="5">
        <v>8.0</v>
      </c>
      <c r="B42" s="5">
        <v>1845.0</v>
      </c>
      <c r="C42" s="5" t="s">
        <v>94</v>
      </c>
      <c r="D42" s="5" t="s">
        <v>95</v>
      </c>
      <c r="E42" s="5" t="s">
        <v>58</v>
      </c>
      <c r="F42" s="5" t="s">
        <v>40</v>
      </c>
      <c r="G42" s="5" t="s">
        <v>96</v>
      </c>
      <c r="H42" s="5" t="s">
        <v>42</v>
      </c>
    </row>
    <row r="43" ht="15.75" customHeight="1">
      <c r="A43" s="5">
        <v>9.0</v>
      </c>
      <c r="B43" s="5">
        <v>1845.0</v>
      </c>
      <c r="C43" s="5" t="s">
        <v>97</v>
      </c>
      <c r="D43" s="5" t="s">
        <v>98</v>
      </c>
      <c r="E43" s="5" t="s">
        <v>99</v>
      </c>
      <c r="F43" s="5" t="s">
        <v>40</v>
      </c>
      <c r="G43" s="5" t="s">
        <v>51</v>
      </c>
      <c r="H43" s="5" t="s">
        <v>67</v>
      </c>
    </row>
    <row r="44" ht="15.75" customHeight="1">
      <c r="A44" s="5">
        <v>9.0</v>
      </c>
      <c r="B44" s="5">
        <v>1845.0</v>
      </c>
      <c r="C44" s="5" t="s">
        <v>97</v>
      </c>
      <c r="D44" s="5" t="s">
        <v>38</v>
      </c>
      <c r="E44" s="5" t="s">
        <v>39</v>
      </c>
      <c r="F44" s="5" t="s">
        <v>40</v>
      </c>
      <c r="G44" s="5" t="s">
        <v>49</v>
      </c>
      <c r="H44" s="5" t="s">
        <v>67</v>
      </c>
    </row>
    <row r="45" ht="15.75" customHeight="1">
      <c r="A45" s="5">
        <v>9.0</v>
      </c>
      <c r="B45" s="5">
        <v>1845.0</v>
      </c>
      <c r="C45" s="5" t="s">
        <v>97</v>
      </c>
      <c r="D45" s="5" t="s">
        <v>100</v>
      </c>
      <c r="E45" s="5" t="s">
        <v>101</v>
      </c>
      <c r="F45" s="5" t="s">
        <v>40</v>
      </c>
      <c r="G45" s="5" t="s">
        <v>54</v>
      </c>
      <c r="H45" s="5" t="s">
        <v>67</v>
      </c>
    </row>
    <row r="46" ht="15.75" customHeight="1">
      <c r="A46" s="5">
        <v>9.0</v>
      </c>
      <c r="B46" s="5">
        <v>1845.0</v>
      </c>
      <c r="C46" s="5" t="s">
        <v>97</v>
      </c>
      <c r="D46" s="5" t="s">
        <v>102</v>
      </c>
      <c r="E46" s="5" t="s">
        <v>101</v>
      </c>
      <c r="F46" s="5" t="s">
        <v>40</v>
      </c>
      <c r="G46" s="5" t="s">
        <v>54</v>
      </c>
      <c r="H46" s="5" t="s">
        <v>67</v>
      </c>
    </row>
    <row r="47" ht="15.75" customHeight="1">
      <c r="A47" s="5">
        <v>9.0</v>
      </c>
      <c r="B47" s="5">
        <v>1845.0</v>
      </c>
      <c r="C47" s="5" t="s">
        <v>97</v>
      </c>
      <c r="D47" s="5" t="s">
        <v>103</v>
      </c>
      <c r="E47" s="5" t="s">
        <v>104</v>
      </c>
      <c r="F47" s="5" t="s">
        <v>40</v>
      </c>
      <c r="G47" s="5" t="s">
        <v>54</v>
      </c>
      <c r="H47" s="5" t="s">
        <v>67</v>
      </c>
    </row>
    <row r="48" ht="15.75" customHeight="1">
      <c r="A48" s="5">
        <v>9.0</v>
      </c>
      <c r="B48" s="5">
        <v>1845.0</v>
      </c>
      <c r="C48" s="5" t="s">
        <v>97</v>
      </c>
      <c r="D48" s="5" t="s">
        <v>57</v>
      </c>
      <c r="E48" s="5" t="s">
        <v>58</v>
      </c>
      <c r="F48" s="5" t="s">
        <v>40</v>
      </c>
      <c r="G48" s="5" t="s">
        <v>96</v>
      </c>
      <c r="H48" s="5" t="s">
        <v>67</v>
      </c>
    </row>
    <row r="49" ht="15.75" customHeight="1">
      <c r="A49" s="5">
        <v>10.0</v>
      </c>
      <c r="B49" s="5">
        <v>1843.0</v>
      </c>
      <c r="C49" s="5" t="s">
        <v>48</v>
      </c>
      <c r="D49" s="5" t="s">
        <v>50</v>
      </c>
      <c r="E49" s="5" t="s">
        <v>39</v>
      </c>
      <c r="F49" s="5" t="s">
        <v>40</v>
      </c>
      <c r="G49" s="5" t="s">
        <v>51</v>
      </c>
      <c r="H49" s="5" t="s">
        <v>67</v>
      </c>
    </row>
    <row r="50" ht="15.75" customHeight="1">
      <c r="A50" s="5">
        <v>10.0</v>
      </c>
      <c r="B50" s="5">
        <v>1843.0</v>
      </c>
      <c r="C50" s="5" t="s">
        <v>48</v>
      </c>
      <c r="D50" s="5" t="s">
        <v>38</v>
      </c>
      <c r="E50" s="5" t="s">
        <v>39</v>
      </c>
      <c r="F50" s="5" t="s">
        <v>40</v>
      </c>
      <c r="G50" s="5" t="s">
        <v>49</v>
      </c>
      <c r="H50" s="5" t="s">
        <v>67</v>
      </c>
    </row>
    <row r="51" ht="15.75" customHeight="1">
      <c r="A51" s="5">
        <v>10.0</v>
      </c>
      <c r="B51" s="5">
        <v>1843.0</v>
      </c>
      <c r="C51" s="5" t="s">
        <v>48</v>
      </c>
      <c r="D51" s="5" t="s">
        <v>87</v>
      </c>
      <c r="E51" s="5" t="s">
        <v>39</v>
      </c>
      <c r="F51" s="5" t="s">
        <v>40</v>
      </c>
      <c r="G51" s="5" t="s">
        <v>62</v>
      </c>
      <c r="H51" s="5" t="s">
        <v>67</v>
      </c>
    </row>
    <row r="52" ht="15.75" customHeight="1">
      <c r="A52" s="5">
        <v>10.0</v>
      </c>
      <c r="B52" s="5">
        <v>1843.0</v>
      </c>
      <c r="C52" s="5" t="s">
        <v>48</v>
      </c>
      <c r="D52" s="5" t="s">
        <v>105</v>
      </c>
      <c r="E52" s="5" t="s">
        <v>58</v>
      </c>
      <c r="F52" s="5" t="s">
        <v>40</v>
      </c>
      <c r="G52" s="5" t="s">
        <v>62</v>
      </c>
      <c r="H52" s="5" t="s">
        <v>67</v>
      </c>
    </row>
    <row r="53" ht="15.75" customHeight="1">
      <c r="A53" s="5">
        <v>10.0</v>
      </c>
      <c r="B53" s="5">
        <v>1843.0</v>
      </c>
      <c r="C53" s="5" t="s">
        <v>48</v>
      </c>
      <c r="D53" s="5" t="s">
        <v>98</v>
      </c>
      <c r="E53" s="5" t="s">
        <v>99</v>
      </c>
      <c r="F53" s="5" t="s">
        <v>40</v>
      </c>
      <c r="G53" s="5" t="s">
        <v>54</v>
      </c>
      <c r="H53" s="5" t="s">
        <v>67</v>
      </c>
    </row>
    <row r="54" ht="15.75" customHeight="1">
      <c r="A54" s="5">
        <v>10.0</v>
      </c>
      <c r="B54" s="5">
        <v>1843.0</v>
      </c>
      <c r="C54" s="5" t="s">
        <v>48</v>
      </c>
      <c r="D54" s="5" t="s">
        <v>106</v>
      </c>
      <c r="E54" s="5" t="s">
        <v>89</v>
      </c>
      <c r="F54" s="5" t="s">
        <v>40</v>
      </c>
      <c r="G54" s="5" t="s">
        <v>54</v>
      </c>
      <c r="H54" s="5" t="s">
        <v>67</v>
      </c>
    </row>
    <row r="55" ht="15.75" customHeight="1">
      <c r="A55" s="5">
        <v>10.0</v>
      </c>
      <c r="B55" s="5">
        <v>1843.0</v>
      </c>
      <c r="C55" s="5" t="s">
        <v>48</v>
      </c>
      <c r="D55" s="5" t="s">
        <v>95</v>
      </c>
      <c r="E55" s="5" t="s">
        <v>58</v>
      </c>
      <c r="F55" s="5" t="s">
        <v>40</v>
      </c>
      <c r="G55" s="5" t="s">
        <v>96</v>
      </c>
      <c r="H55" s="5" t="s">
        <v>67</v>
      </c>
    </row>
    <row r="56" ht="15.75" customHeight="1">
      <c r="A56" s="5">
        <v>11.0</v>
      </c>
      <c r="B56" s="5">
        <v>1879.0</v>
      </c>
      <c r="C56" s="5" t="s">
        <v>107</v>
      </c>
      <c r="D56" s="5" t="s">
        <v>108</v>
      </c>
      <c r="E56" s="5" t="s">
        <v>69</v>
      </c>
      <c r="F56" s="5" t="s">
        <v>40</v>
      </c>
      <c r="G56" s="5" t="s">
        <v>109</v>
      </c>
      <c r="H56" s="5" t="s">
        <v>42</v>
      </c>
    </row>
    <row r="57" ht="15.75" customHeight="1">
      <c r="A57" s="5">
        <v>11.0</v>
      </c>
      <c r="B57" s="5">
        <v>1879.0</v>
      </c>
      <c r="C57" s="5" t="s">
        <v>107</v>
      </c>
      <c r="D57" s="5" t="s">
        <v>90</v>
      </c>
      <c r="E57" s="5" t="s">
        <v>110</v>
      </c>
      <c r="F57" s="5" t="s">
        <v>40</v>
      </c>
      <c r="G57" s="5" t="s">
        <v>54</v>
      </c>
      <c r="H57" s="5" t="s">
        <v>42</v>
      </c>
    </row>
    <row r="58" ht="15.75" customHeight="1">
      <c r="A58" s="5">
        <v>11.0</v>
      </c>
      <c r="B58" s="5">
        <v>1879.0</v>
      </c>
      <c r="C58" s="5" t="s">
        <v>107</v>
      </c>
      <c r="D58" s="5" t="s">
        <v>111</v>
      </c>
      <c r="E58" s="5" t="s">
        <v>112</v>
      </c>
      <c r="F58" s="5" t="s">
        <v>40</v>
      </c>
      <c r="G58" s="5" t="s">
        <v>54</v>
      </c>
      <c r="H58" s="5" t="s">
        <v>42</v>
      </c>
    </row>
    <row r="59" ht="15.75" customHeight="1">
      <c r="A59" s="5">
        <v>11.0</v>
      </c>
      <c r="B59" s="5">
        <v>1879.0</v>
      </c>
      <c r="C59" s="5" t="s">
        <v>107</v>
      </c>
      <c r="D59" s="5" t="s">
        <v>113</v>
      </c>
      <c r="E59" s="5" t="s">
        <v>114</v>
      </c>
      <c r="F59" s="5" t="s">
        <v>40</v>
      </c>
      <c r="G59" s="5" t="s">
        <v>115</v>
      </c>
      <c r="H59" s="5" t="s">
        <v>42</v>
      </c>
    </row>
    <row r="60" ht="15.75" customHeight="1">
      <c r="A60" s="5">
        <v>11.0</v>
      </c>
      <c r="B60" s="5">
        <v>1879.0</v>
      </c>
      <c r="C60" s="5" t="s">
        <v>107</v>
      </c>
      <c r="D60" s="5" t="s">
        <v>116</v>
      </c>
      <c r="E60" s="5" t="s">
        <v>69</v>
      </c>
      <c r="F60" s="5" t="s">
        <v>40</v>
      </c>
      <c r="G60" s="5" t="s">
        <v>19</v>
      </c>
      <c r="H60" s="5" t="s">
        <v>42</v>
      </c>
    </row>
    <row r="61" ht="15.75" customHeight="1">
      <c r="A61" s="5">
        <v>11.0</v>
      </c>
      <c r="B61" s="5">
        <v>1879.0</v>
      </c>
      <c r="C61" s="5" t="s">
        <v>107</v>
      </c>
      <c r="D61" s="5" t="s">
        <v>90</v>
      </c>
      <c r="E61" s="5" t="s">
        <v>110</v>
      </c>
      <c r="F61" s="5" t="s">
        <v>40</v>
      </c>
      <c r="G61" s="5" t="s">
        <v>117</v>
      </c>
      <c r="H61" s="5" t="s">
        <v>42</v>
      </c>
    </row>
    <row r="62" ht="15.75" customHeight="1">
      <c r="A62" s="5">
        <v>11.0</v>
      </c>
      <c r="B62" s="5">
        <v>1879.0</v>
      </c>
      <c r="C62" s="5" t="s">
        <v>107</v>
      </c>
      <c r="D62" s="5" t="s">
        <v>118</v>
      </c>
      <c r="E62" s="5" t="s">
        <v>119</v>
      </c>
      <c r="F62" s="5" t="s">
        <v>40</v>
      </c>
      <c r="G62" s="5" t="s">
        <v>54</v>
      </c>
      <c r="H62" s="5" t="s">
        <v>42</v>
      </c>
    </row>
    <row r="63" ht="15.75" customHeight="1">
      <c r="A63" s="5">
        <v>12.0</v>
      </c>
      <c r="B63" s="5">
        <v>1834.0</v>
      </c>
      <c r="C63" s="5" t="s">
        <v>120</v>
      </c>
      <c r="D63" s="5" t="s">
        <v>92</v>
      </c>
      <c r="E63" s="5" t="s">
        <v>69</v>
      </c>
      <c r="F63" s="5" t="s">
        <v>40</v>
      </c>
      <c r="G63" s="5" t="s">
        <v>109</v>
      </c>
      <c r="H63" s="5" t="s">
        <v>42</v>
      </c>
    </row>
    <row r="64" ht="15.75" customHeight="1">
      <c r="A64" s="5">
        <v>12.0</v>
      </c>
      <c r="B64" s="5">
        <v>1834.0</v>
      </c>
      <c r="C64" s="5" t="s">
        <v>120</v>
      </c>
      <c r="D64" s="5" t="s">
        <v>121</v>
      </c>
      <c r="E64" s="5" t="s">
        <v>69</v>
      </c>
      <c r="F64" s="5" t="s">
        <v>40</v>
      </c>
      <c r="G64" s="5" t="s">
        <v>122</v>
      </c>
      <c r="H64" s="5" t="s">
        <v>42</v>
      </c>
    </row>
    <row r="65" ht="15.75" customHeight="1">
      <c r="A65" s="5">
        <v>12.0</v>
      </c>
      <c r="B65" s="5">
        <v>1834.0</v>
      </c>
      <c r="C65" s="5" t="s">
        <v>120</v>
      </c>
      <c r="D65" s="5" t="s">
        <v>89</v>
      </c>
      <c r="E65" s="5" t="s">
        <v>69</v>
      </c>
      <c r="F65" s="5" t="s">
        <v>40</v>
      </c>
      <c r="G65" s="5" t="s">
        <v>123</v>
      </c>
      <c r="H65" s="5" t="s">
        <v>42</v>
      </c>
    </row>
    <row r="66" ht="15.75" customHeight="1">
      <c r="A66" s="5">
        <v>12.0</v>
      </c>
      <c r="B66" s="5">
        <v>1834.0</v>
      </c>
      <c r="C66" s="5" t="s">
        <v>120</v>
      </c>
      <c r="D66" s="5" t="s">
        <v>124</v>
      </c>
      <c r="E66" s="5" t="s">
        <v>69</v>
      </c>
      <c r="F66" s="5" t="s">
        <v>40</v>
      </c>
      <c r="G66" s="5" t="s">
        <v>125</v>
      </c>
      <c r="H66" s="5" t="s">
        <v>42</v>
      </c>
    </row>
    <row r="67" ht="15.75" customHeight="1">
      <c r="A67" s="5">
        <v>12.0</v>
      </c>
      <c r="B67" s="5">
        <v>1834.0</v>
      </c>
      <c r="C67" s="5" t="s">
        <v>120</v>
      </c>
      <c r="D67" s="5" t="s">
        <v>126</v>
      </c>
      <c r="E67" s="5" t="s">
        <v>127</v>
      </c>
      <c r="F67" s="5" t="s">
        <v>40</v>
      </c>
      <c r="G67" s="5" t="s">
        <v>125</v>
      </c>
      <c r="H67" s="5" t="s">
        <v>42</v>
      </c>
    </row>
    <row r="68" ht="15.75" customHeight="1">
      <c r="A68" s="5">
        <v>12.0</v>
      </c>
      <c r="B68" s="5">
        <v>1834.0</v>
      </c>
      <c r="C68" s="5" t="s">
        <v>120</v>
      </c>
      <c r="D68" s="5" t="s">
        <v>128</v>
      </c>
      <c r="E68" s="5" t="s">
        <v>129</v>
      </c>
      <c r="F68" s="5" t="s">
        <v>40</v>
      </c>
      <c r="G68" s="5" t="s">
        <v>117</v>
      </c>
      <c r="H68" s="5" t="s">
        <v>42</v>
      </c>
    </row>
    <row r="69" ht="15.75" customHeight="1">
      <c r="A69" s="5">
        <v>12.0</v>
      </c>
      <c r="B69" s="5">
        <v>1834.0</v>
      </c>
      <c r="C69" s="5" t="s">
        <v>120</v>
      </c>
      <c r="D69" s="5" t="s">
        <v>130</v>
      </c>
      <c r="E69" s="5" t="s">
        <v>89</v>
      </c>
      <c r="F69" s="5" t="s">
        <v>40</v>
      </c>
      <c r="G69" s="5" t="s">
        <v>131</v>
      </c>
      <c r="H69" s="5" t="s">
        <v>42</v>
      </c>
    </row>
    <row r="70" ht="15.75" customHeight="1">
      <c r="A70" s="5">
        <v>12.0</v>
      </c>
      <c r="B70" s="5">
        <v>1834.0</v>
      </c>
      <c r="C70" s="5" t="s">
        <v>120</v>
      </c>
      <c r="D70" s="5" t="s">
        <v>92</v>
      </c>
      <c r="E70" s="5" t="s">
        <v>69</v>
      </c>
      <c r="F70" s="5" t="s">
        <v>40</v>
      </c>
      <c r="G70" s="5" t="s">
        <v>19</v>
      </c>
      <c r="H70" s="5" t="s">
        <v>42</v>
      </c>
    </row>
    <row r="71" ht="15.75" customHeight="1">
      <c r="A71" s="5">
        <v>12.0</v>
      </c>
      <c r="B71" s="5">
        <v>1834.0</v>
      </c>
      <c r="C71" s="5" t="s">
        <v>120</v>
      </c>
      <c r="D71" s="5" t="s">
        <v>132</v>
      </c>
      <c r="E71" s="5" t="s">
        <v>133</v>
      </c>
      <c r="F71" s="5" t="s">
        <v>40</v>
      </c>
      <c r="G71" s="5" t="s">
        <v>125</v>
      </c>
      <c r="H71" s="5" t="s">
        <v>42</v>
      </c>
    </row>
    <row r="72" ht="15.75" customHeight="1">
      <c r="A72" s="5">
        <v>12.0</v>
      </c>
      <c r="B72" s="5">
        <v>1834.0</v>
      </c>
      <c r="C72" s="5" t="s">
        <v>120</v>
      </c>
      <c r="D72" s="5" t="s">
        <v>103</v>
      </c>
      <c r="E72" s="5" t="s">
        <v>134</v>
      </c>
      <c r="F72" s="5" t="s">
        <v>40</v>
      </c>
      <c r="G72" s="5" t="s">
        <v>117</v>
      </c>
      <c r="H72" s="5" t="s">
        <v>42</v>
      </c>
    </row>
    <row r="73" ht="15.75" customHeight="1">
      <c r="A73" s="5">
        <v>12.0</v>
      </c>
      <c r="B73" s="5">
        <v>1834.0</v>
      </c>
      <c r="C73" s="5" t="s">
        <v>120</v>
      </c>
      <c r="D73" s="5" t="s">
        <v>135</v>
      </c>
      <c r="E73" s="5" t="s">
        <v>136</v>
      </c>
      <c r="F73" s="5" t="s">
        <v>40</v>
      </c>
      <c r="G73" s="5" t="s">
        <v>117</v>
      </c>
      <c r="H73" s="5" t="s">
        <v>42</v>
      </c>
    </row>
    <row r="74" ht="15.75" customHeight="1">
      <c r="A74" s="5">
        <v>12.0</v>
      </c>
      <c r="B74" s="5">
        <v>1834.0</v>
      </c>
      <c r="C74" s="5" t="s">
        <v>120</v>
      </c>
      <c r="D74" s="5" t="s">
        <v>92</v>
      </c>
      <c r="E74" s="5" t="s">
        <v>137</v>
      </c>
      <c r="F74" s="5" t="s">
        <v>40</v>
      </c>
      <c r="G74" s="5" t="s">
        <v>117</v>
      </c>
      <c r="H74" s="5" t="s">
        <v>42</v>
      </c>
    </row>
    <row r="75" ht="15.75" customHeight="1">
      <c r="A75" s="5">
        <v>12.0</v>
      </c>
      <c r="B75" s="5">
        <v>1834.0</v>
      </c>
      <c r="C75" s="5" t="s">
        <v>120</v>
      </c>
      <c r="D75" s="5" t="s">
        <v>138</v>
      </c>
      <c r="E75" s="5" t="s">
        <v>139</v>
      </c>
      <c r="F75" s="5" t="s">
        <v>40</v>
      </c>
      <c r="G75" s="5" t="s">
        <v>117</v>
      </c>
      <c r="H75" s="5" t="s">
        <v>42</v>
      </c>
    </row>
    <row r="76" ht="15.75" customHeight="1">
      <c r="A76" s="5">
        <v>12.0</v>
      </c>
      <c r="B76" s="5">
        <v>1834.0</v>
      </c>
      <c r="C76" s="5" t="s">
        <v>120</v>
      </c>
      <c r="D76" s="5" t="s">
        <v>103</v>
      </c>
      <c r="E76" s="5" t="s">
        <v>140</v>
      </c>
      <c r="F76" s="5" t="s">
        <v>40</v>
      </c>
      <c r="G76" s="5" t="s">
        <v>117</v>
      </c>
      <c r="H76" s="5" t="s">
        <v>42</v>
      </c>
    </row>
    <row r="77" ht="15.75" customHeight="1">
      <c r="A77" s="5">
        <v>12.0</v>
      </c>
      <c r="B77" s="5">
        <v>1834.0</v>
      </c>
      <c r="C77" s="5" t="s">
        <v>120</v>
      </c>
      <c r="D77" s="5" t="s">
        <v>141</v>
      </c>
      <c r="E77" s="5" t="s">
        <v>63</v>
      </c>
      <c r="F77" s="5" t="s">
        <v>40</v>
      </c>
      <c r="G77" s="5" t="s">
        <v>117</v>
      </c>
      <c r="H77" s="5" t="s">
        <v>42</v>
      </c>
    </row>
    <row r="78" ht="15.75" customHeight="1">
      <c r="A78" s="5">
        <v>12.0</v>
      </c>
      <c r="B78" s="5">
        <v>1834.0</v>
      </c>
      <c r="C78" s="5" t="s">
        <v>120</v>
      </c>
      <c r="D78" s="5" t="s">
        <v>118</v>
      </c>
      <c r="E78" s="5" t="s">
        <v>142</v>
      </c>
      <c r="F78" s="5" t="s">
        <v>40</v>
      </c>
      <c r="G78" s="5" t="s">
        <v>117</v>
      </c>
      <c r="H78" s="5" t="s">
        <v>42</v>
      </c>
    </row>
    <row r="79" ht="15.75" customHeight="1">
      <c r="A79" s="5">
        <v>12.0</v>
      </c>
      <c r="B79" s="5">
        <v>1834.0</v>
      </c>
      <c r="C79" s="5" t="s">
        <v>120</v>
      </c>
      <c r="D79" s="5" t="s">
        <v>143</v>
      </c>
      <c r="E79" s="5" t="s">
        <v>89</v>
      </c>
      <c r="F79" s="5" t="s">
        <v>40</v>
      </c>
      <c r="G79" s="5" t="s">
        <v>117</v>
      </c>
      <c r="H79" s="5" t="s">
        <v>42</v>
      </c>
    </row>
    <row r="80" ht="15.75" customHeight="1">
      <c r="A80" s="5">
        <v>12.0</v>
      </c>
      <c r="B80" s="5">
        <v>1834.0</v>
      </c>
      <c r="C80" s="5" t="s">
        <v>120</v>
      </c>
      <c r="D80" s="5" t="s">
        <v>144</v>
      </c>
      <c r="E80" s="5" t="s">
        <v>145</v>
      </c>
      <c r="F80" s="5" t="s">
        <v>40</v>
      </c>
      <c r="G80" s="5" t="s">
        <v>59</v>
      </c>
      <c r="H80" s="5" t="s">
        <v>42</v>
      </c>
    </row>
    <row r="81" ht="15.75" customHeight="1">
      <c r="A81" s="5">
        <v>12.0</v>
      </c>
      <c r="B81" s="5">
        <v>1834.0</v>
      </c>
      <c r="C81" s="5" t="s">
        <v>120</v>
      </c>
      <c r="D81" s="5" t="s">
        <v>146</v>
      </c>
      <c r="E81" s="5" t="s">
        <v>89</v>
      </c>
      <c r="F81" s="5" t="s">
        <v>40</v>
      </c>
      <c r="G81" s="5" t="s">
        <v>54</v>
      </c>
      <c r="H81" s="5" t="s">
        <v>42</v>
      </c>
    </row>
    <row r="82" ht="15.75" customHeight="1">
      <c r="A82" s="5">
        <v>12.0</v>
      </c>
      <c r="B82" s="5">
        <v>1834.0</v>
      </c>
      <c r="C82" s="5" t="s">
        <v>120</v>
      </c>
      <c r="D82" s="5" t="s">
        <v>147</v>
      </c>
      <c r="E82" s="5" t="s">
        <v>89</v>
      </c>
      <c r="F82" s="5" t="s">
        <v>40</v>
      </c>
      <c r="G82" s="5" t="s">
        <v>54</v>
      </c>
      <c r="H82" s="5" t="s">
        <v>42</v>
      </c>
    </row>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8:$G$82"/>
  <mergeCells count="1">
    <mergeCell ref="D5:E5"/>
  </mergeCells>
  <conditionalFormatting sqref="C8">
    <cfRule type="cellIs" dxfId="0" priority="1" operator="lessThan">
      <formula>1</formula>
    </cfRule>
  </conditionalFormatting>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2020-12-20T21:16:11Z</dcterms:created>
  <dc:creator>Connie</dc:creator>
</cp:coreProperties>
</file>